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1016"/>
  </bookViews>
  <sheets>
    <sheet name="Лист 1" sheetId="1" r:id="rId1"/>
  </sheets>
  <definedNames>
    <definedName name="_xlnm.Print_Area" localSheetId="0">'Лист 1'!$A$1:$N$94</definedName>
  </definedNames>
  <calcPr calcId="124519"/>
</workbook>
</file>

<file path=xl/sharedStrings.xml><?xml version="1.0" encoding="utf-8"?>
<sst xmlns="http://schemas.openxmlformats.org/spreadsheetml/2006/main" count="212" uniqueCount="183">
  <si>
    <t>Мониторинг правоприменительной практики, связанной с рассмотрением обращений граждан и организаций по фактам коррупции и принятым по таким обращениям меры реагирования, а также связанной с защитой лиц, сообщивших о ставших им известными фактах коррупции, за период с 2020 по 2022 гг.</t>
  </si>
  <si>
    <t>Вопрос</t>
  </si>
  <si>
    <t>Комментарий для заполнения</t>
  </si>
  <si>
    <t>0.1</t>
  </si>
  <si>
    <t>Количество государственных органов субъекта Российской Федерации (далее - органы субъекта) по состоянию на 31 декабря 2022 г.</t>
  </si>
  <si>
    <t>0.2</t>
  </si>
  <si>
    <t>Количество органов местного самоуправления (далее - ОМСУ) по состоянию на 31 декабря 2022 г.</t>
  </si>
  <si>
    <t>1</t>
  </si>
  <si>
    <t>Общее количество поступивших сообщений (обращений) о фактах коррупции (далее - обращения)</t>
  </si>
  <si>
    <t>1.1</t>
  </si>
  <si>
    <t>Из них получено следующими способами:</t>
  </si>
  <si>
    <t>1.1.1</t>
  </si>
  <si>
    <t>письменное обращение (почтовое)</t>
  </si>
  <si>
    <t>1.1.2</t>
  </si>
  <si>
    <t>горячая линия (телефон доверия)</t>
  </si>
  <si>
    <t>1.1.3</t>
  </si>
  <si>
    <t>личный прием</t>
  </si>
  <si>
    <t>1.1.4</t>
  </si>
  <si>
    <t>обращение через Интернет-сайт</t>
  </si>
  <si>
    <t>1.1.5</t>
  </si>
  <si>
    <t>публикации в СМИ</t>
  </si>
  <si>
    <t>1.1.6</t>
  </si>
  <si>
    <t>иным способом</t>
  </si>
  <si>
    <t>1.1.6.1</t>
  </si>
  <si>
    <t>перечислите данные способы</t>
  </si>
  <si>
    <t>Указывается обобщенным характером</t>
  </si>
  <si>
    <t>1.2</t>
  </si>
  <si>
    <t>Из них направлено</t>
  </si>
  <si>
    <t>1.2.1</t>
  </si>
  <si>
    <t>гражданами</t>
  </si>
  <si>
    <t>1.2.2</t>
  </si>
  <si>
    <t>организациями</t>
  </si>
  <si>
    <t>1.2.3</t>
  </si>
  <si>
    <t>анонимно</t>
  </si>
  <si>
    <t>2</t>
  </si>
  <si>
    <t>Укажите, сколько обращений, исходя из п.1:</t>
  </si>
  <si>
    <t>2.1</t>
  </si>
  <si>
    <t>рассмотрено самостоятельно</t>
  </si>
  <si>
    <t>2.1.1</t>
  </si>
  <si>
    <t>из них только подразделением по профилактике коррупционных и иных правонарушений (лицом, ответственным за работу по профилактике коррупционных и иных правонарушений) (далее - антикоррупционное подразделение)</t>
  </si>
  <si>
    <t>2.1.2</t>
  </si>
  <si>
    <t>из них иными подразделениями</t>
  </si>
  <si>
    <t>2.1.3</t>
  </si>
  <si>
    <t>из них совместно антикоррупционным подразделением и иными подразделениями</t>
  </si>
  <si>
    <t>2.1.4</t>
  </si>
  <si>
    <t>их них по результатам рассмотрения факты коррупции (коррупционных правонарушений) подтвердились</t>
  </si>
  <si>
    <t>2.1.4.1</t>
  </si>
  <si>
    <t>в чем состояли данные факты (тезисно)</t>
  </si>
  <si>
    <t>2.1.4.2</t>
  </si>
  <si>
    <t>какие меры, направленные на предупреждение дальнейших коррупционных правонарушений, по данным фактам приняты (тезисно)</t>
  </si>
  <si>
    <t>2.2</t>
  </si>
  <si>
    <t>направлено в правоохранительные органы</t>
  </si>
  <si>
    <t>2.2.1</t>
  </si>
  <si>
    <t>2.2.1.1</t>
  </si>
  <si>
    <t>2.2.1.2</t>
  </si>
  <si>
    <t>Укажите количество служащих, привлеченных к ответственности за совершение коррупционных правонарушений, по результатам рассмотрения обращений:</t>
  </si>
  <si>
    <t>3.1</t>
  </si>
  <si>
    <t>антикоррупционным подразделением (иным подразделением), из них:</t>
  </si>
  <si>
    <t>3.1.1</t>
  </si>
  <si>
    <t>к ответственности дисциплинарного характера</t>
  </si>
  <si>
    <t>3.1.2</t>
  </si>
  <si>
    <t>к иной ответственности</t>
  </si>
  <si>
    <t>3.1.2.1</t>
  </si>
  <si>
    <t>укажите иные виды ответственности</t>
  </si>
  <si>
    <t>3.2</t>
  </si>
  <si>
    <t>правоохранительными органами, из них:</t>
  </si>
  <si>
    <t>3.2.1</t>
  </si>
  <si>
    <t>к административной ответственности</t>
  </si>
  <si>
    <t>3.2.2</t>
  </si>
  <si>
    <t>к уголовной ответственности</t>
  </si>
  <si>
    <t>3.2.3</t>
  </si>
  <si>
    <t>к иным видам ответственности</t>
  </si>
  <si>
    <t>3.2.3.1</t>
  </si>
  <si>
    <t>4</t>
  </si>
  <si>
    <t>Перечислите причины нерассмотрения обращений, если такие факты имели место</t>
  </si>
  <si>
    <t>5</t>
  </si>
  <si>
    <t>В случае, если какие-либо обращения не направлялись в правоохранительные органы, перечислите причины их ненаправления</t>
  </si>
  <si>
    <t>6</t>
  </si>
  <si>
    <t>Опишите процедуру рассмотрения обращения, начиная с момента поступления</t>
  </si>
  <si>
    <t>7</t>
  </si>
  <si>
    <t>Проблемы, связанные с рассмотрением обращений</t>
  </si>
  <si>
    <t>8</t>
  </si>
  <si>
    <t>Предложения по совершенствованию законодательства в части совершенствования вопросов, связанных с рассмотрением обращений</t>
  </si>
  <si>
    <t>9</t>
  </si>
  <si>
    <t xml:space="preserve">Иные предложения по вопросам, связанным с рассмотрением обращений (например, издание методических материалов либо проведение обучающих и иных мероприятий)  
</t>
  </si>
  <si>
    <t>10</t>
  </si>
  <si>
    <t>Укажите количество случаев, при которых применялись меры защиты в отношении лиц, направивших обращение</t>
  </si>
  <si>
    <t>10.1</t>
  </si>
  <si>
    <t>Из них по результатам рассмотрения:</t>
  </si>
  <si>
    <t>10.1.1</t>
  </si>
  <si>
    <t>письменного обращения (почтового)</t>
  </si>
  <si>
    <t>10.1.2</t>
  </si>
  <si>
    <t>обращения на горячую линию (телефон доверия)</t>
  </si>
  <si>
    <t>10.1.3</t>
  </si>
  <si>
    <t>обращения в рамках личного приема</t>
  </si>
  <si>
    <t>10.1.4</t>
  </si>
  <si>
    <t>обращения через Интернет-сайт</t>
  </si>
  <si>
    <t>10.1.5</t>
  </si>
  <si>
    <t>10.1.6</t>
  </si>
  <si>
    <t>обращения, полученного иным способом</t>
  </si>
  <si>
    <t>10.1.6.1</t>
  </si>
  <si>
    <t>10.2</t>
  </si>
  <si>
    <t>Из них меры защиты применены в отношении:</t>
  </si>
  <si>
    <t>10.2.1</t>
  </si>
  <si>
    <t>граждан</t>
  </si>
  <si>
    <t>10.2.2</t>
  </si>
  <si>
    <t>организаций</t>
  </si>
  <si>
    <t>11</t>
  </si>
  <si>
    <t>Перечислите причины, которые признаются достаточными для принятия решения о применении мер защиты в отношении лиц, направивших обращения</t>
  </si>
  <si>
    <t>12</t>
  </si>
  <si>
    <t>Перечислите меры защиты по отношению к лицам, направившим обращения, применялись</t>
  </si>
  <si>
    <t>Указываются конкретные принятые действия в отношении соответствующих лиц. Указывается обобщенным характером</t>
  </si>
  <si>
    <t>13</t>
  </si>
  <si>
    <t>Перечислите случаи и причины, при которых не применялись меры защиты в отношении лиц, направивших обращения</t>
  </si>
  <si>
    <t>14</t>
  </si>
  <si>
    <t>Укажите, выявлялись ли факты нарушения примененных мер защиты лиц, направивших обращения. В случае положительного ответа укажите:</t>
  </si>
  <si>
    <t>Если "да" - 1; 
Если "нет" - 0 
Для органов субъектов и ОМСУ указывается количество органов субъектов и ОМСУ, ответивших "да"</t>
  </si>
  <si>
    <t>14.1</t>
  </si>
  <si>
    <t>Каким образом выявлены данные нарушения</t>
  </si>
  <si>
    <t>14.2</t>
  </si>
  <si>
    <t>В чем состояло нарушение мер защиты</t>
  </si>
  <si>
    <t>14.3</t>
  </si>
  <si>
    <t>Привлекались ли лица, виновные в данном нарушении, к ответственности (с указанием меры ответственности)</t>
  </si>
  <si>
    <t>Если "да" - 1; 
Если "нет" - 0 
Для органов субъектов и ОМСУ указывается количество органов субъектов и ОМСУ, ответивших "да"
Меры ответственности также  необходимо отразить в соответствующей ячейке</t>
  </si>
  <si>
    <t>14.4</t>
  </si>
  <si>
    <t>Какие действия применены в отношении лица, направившего обращение и в отношении которого нарушены меры защиты</t>
  </si>
  <si>
    <t>15</t>
  </si>
  <si>
    <r>
      <rPr>
        <sz val="11"/>
        <rFont val="Times New Roman"/>
      </rPr>
      <t xml:space="preserve">Перечислите меры защиты лиц, направивших обращения, являются </t>
    </r>
    <r>
      <rPr>
        <u/>
        <sz val="11"/>
        <rFont val="Times New Roman"/>
      </rPr>
      <t>наиболее</t>
    </r>
    <r>
      <rPr>
        <sz val="11"/>
        <rFont val="Times New Roman"/>
      </rPr>
      <t xml:space="preserve"> целесообразными и эффективными </t>
    </r>
  </si>
  <si>
    <t>16</t>
  </si>
  <si>
    <r>
      <rPr>
        <sz val="11"/>
        <rFont val="Times New Roman"/>
      </rPr>
      <t xml:space="preserve">Перечислите меры защиты лиц, направивших обращения, являются </t>
    </r>
    <r>
      <rPr>
        <u/>
        <sz val="11"/>
        <rFont val="Times New Roman"/>
      </rPr>
      <t>наименее</t>
    </r>
    <r>
      <rPr>
        <sz val="11"/>
        <rFont val="Times New Roman"/>
      </rPr>
      <t xml:space="preserve"> целесообразными и эффективными </t>
    </r>
  </si>
  <si>
    <t>17</t>
  </si>
  <si>
    <t>Применяются ли меры поощрения за направление обращений?</t>
  </si>
  <si>
    <t>17.1</t>
  </si>
  <si>
    <t>Укажите, какие меры поощрения применялись и при каких обстоятельствах</t>
  </si>
  <si>
    <t>18</t>
  </si>
  <si>
    <t>Возмещался ли ущерб лицам, направившим обращения, за неприменение мер защиты?</t>
  </si>
  <si>
    <t>Если "да" - 1; 
Если "нет" - 0 
Для территориальных органов и организаций указывается процент территориальных органов и организаций, ответивших "да"</t>
  </si>
  <si>
    <t>18.1</t>
  </si>
  <si>
    <t>Опишите, на основании каких нормативных правовых актов и (или) каких документов, с  указанием вида документа (для судебных решений также необходимо указать реквизиты), возмещался ущерб</t>
  </si>
  <si>
    <t>19</t>
  </si>
  <si>
    <t>Применялись ли меры дисциплинарной ответственности к служащему, направившему обращение, в течение года после направления обращения. В случае положительного ответа:</t>
  </si>
  <si>
    <t>19.1</t>
  </si>
  <si>
    <t>Укажите, имели ли место факты применения к такому служащему указанных мер ответственности без итогов рассмотрения комиссией по соблюдению требований к служебному поведению и урегулированию конфликта интересов (далее - комиссия). В случае положительного ответа:</t>
  </si>
  <si>
    <t>19.1.1</t>
  </si>
  <si>
    <t>Перечислите причины, по которым соответствующая ситуация не рассмотрена на комиссии</t>
  </si>
  <si>
    <t>19.2</t>
  </si>
  <si>
    <t>Укажите, имели ли место факты применения к такому служащему указанных мер ответственности по итогам рассмотрения соответствующей комиссией без участия прокурора на указанном заседании. В случае положительного ответа:</t>
  </si>
  <si>
    <t>19.2.1</t>
  </si>
  <si>
    <t>Перечислите причины, по которым прокурор не принимал участие в заседании комиссии</t>
  </si>
  <si>
    <t>19.3</t>
  </si>
  <si>
    <t>Укажите, по каким причинам принято решение о применении к такому служащему мер дисциплинарной ответственности</t>
  </si>
  <si>
    <t>20</t>
  </si>
  <si>
    <t>Укажите, имели ли место факты принятия комиссией решения о неприменении к служащему, направившему обращение, года после направления обращения, мер дисциплинарной ответственности. В случае положительного ответа:</t>
  </si>
  <si>
    <t>20.1</t>
  </si>
  <si>
    <t>Укажите причины, по которым комиссия приняла такое решение</t>
  </si>
  <si>
    <t>21</t>
  </si>
  <si>
    <t>Укажите иную информацию, которую, на Ваш взгляд, стоит включить в обзор правоприменительной практики, связанной с защитой лиц, сообщивших о фактах коррупции (по возможности с указанием конкретных примеров)</t>
  </si>
  <si>
    <t>22</t>
  </si>
  <si>
    <t>Укажите проблемы, связанные с защитойлиц, направивших обращения</t>
  </si>
  <si>
    <t>23</t>
  </si>
  <si>
    <t>Укажите предложения по совершенствованию законодательства в части совершенствования вопросов, связанных с защитой лиц, направивших обращения</t>
  </si>
  <si>
    <t>24</t>
  </si>
  <si>
    <t>Укажите предложения, связанные с методическим обеспечением вопросов, связанных с защитой  лиц, направивших обращения</t>
  </si>
  <si>
    <t>Укажите в следующем разделе информацию о не более трех уникальных и заслуживающих внимания примеров ситуаций (при наличии), связанных с защитой лиц, сообщивших
о ставших им известными фактах коррупции</t>
  </si>
  <si>
    <t>№ ситуации</t>
  </si>
  <si>
    <t>Способ получения обращения</t>
  </si>
  <si>
    <t>Краткое содержание обращения</t>
  </si>
  <si>
    <t>Укажите обобщенную хронологию рассмотрения обращения</t>
  </si>
  <si>
    <t>Какие меры принимались подразделением для подтверждения факта коррупции</t>
  </si>
  <si>
    <t>Приняты ли меры защиты в отношении лица, направившего обращение (с указанием причин принятого решения)</t>
  </si>
  <si>
    <t>Какие меры, направленные на предупреждение дальнейших коррупционных правонарушений, приняты по результатам рассмотрения обращения</t>
  </si>
  <si>
    <t>Какие меры приняты в отношении лица, совершившего коррупционное правонарушение</t>
  </si>
  <si>
    <t>Иная информация, необходимая для более полного описания ситуации</t>
  </si>
  <si>
    <t>3</t>
  </si>
  <si>
    <t>10.2.1.1</t>
  </si>
  <si>
    <t>из них в отношении своих служащих</t>
  </si>
  <si>
    <t>1.2.1.1</t>
  </si>
  <si>
    <t>из них своими служащими</t>
  </si>
  <si>
    <t>Наименование органа публичной власти Ростовской области</t>
  </si>
  <si>
    <t>Государственные органы Ростовской области</t>
  </si>
  <si>
    <t>Органы местного самоуправления в Ростовской области</t>
  </si>
  <si>
    <t>38</t>
  </si>
  <si>
    <t>463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</si>
</sst>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Times New Roman"/>
    </font>
    <font>
      <i/>
      <sz val="11"/>
      <name val="Times New Roman"/>
    </font>
    <font>
      <sz val="11"/>
      <name val="Calibri"/>
      <scheme val="minor"/>
    </font>
    <font>
      <b/>
      <sz val="11"/>
      <name val="Times New Roman"/>
    </font>
    <font>
      <sz val="11"/>
      <color theme="1"/>
      <name val="Calibri"/>
      <scheme val="minor"/>
    </font>
    <font>
      <u/>
      <sz val="11"/>
      <name val="Times New Roman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34998626667073579"/>
        <bgColor theme="0" tint="-0.34998626667073579"/>
      </patternFill>
    </fill>
    <fill>
      <patternFill patternType="none">
        <fgColor auto="1"/>
        <bgColor auto="1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90">
    <xf numFmtId="0" fontId="0" fillId="0" borderId="0" xfId="0"/>
    <xf numFmtId="0" fontId="0" fillId="0" borderId="0" xfId="0"/>
    <xf numFmtId="49" fontId="1" fillId="2" borderId="0" xfId="0" applyNumberFormat="1" applyFont="1" applyFill="1"/>
    <xf numFmtId="0" fontId="1" fillId="0" borderId="0" xfId="0" applyFont="1"/>
    <xf numFmtId="0" fontId="0" fillId="2" borderId="0" xfId="0" applyFill="1" applyAlignment="1">
      <alignment wrapText="1"/>
    </xf>
    <xf numFmtId="49" fontId="2" fillId="2" borderId="0" xfId="0" applyNumberFormat="1" applyFont="1" applyFill="1" applyAlignment="1">
      <alignment vertical="center" wrapText="1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2" borderId="0" xfId="0" applyFill="1"/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49" fontId="1" fillId="4" borderId="0" xfId="0" applyNumberFormat="1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4" borderId="0" xfId="0" applyFill="1" applyBorder="1"/>
    <xf numFmtId="0" fontId="1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/>
    <xf numFmtId="0" fontId="4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1" fillId="4" borderId="15" xfId="0" applyFont="1" applyFill="1" applyBorder="1" applyAlignment="1"/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"/>
  <sheetViews>
    <sheetView tabSelected="1" view="pageBreakPreview" zoomScaleNormal="85" zoomScaleSheetLayoutView="100" workbookViewId="0">
      <pane xSplit="8" ySplit="2" topLeftCell="I3" activePane="bottomRight" state="frozen"/>
      <selection activeCell="N82" sqref="N82"/>
      <selection pane="topRight"/>
      <selection pane="bottomLeft"/>
      <selection pane="bottomRight" activeCell="I2" sqref="I1:I1048576"/>
    </sheetView>
  </sheetViews>
  <sheetFormatPr defaultColWidth="9.109375" defaultRowHeight="14.4"/>
  <cols>
    <col min="1" max="1" width="3" style="2" customWidth="1"/>
    <col min="2" max="2" width="4" style="2" customWidth="1"/>
    <col min="3" max="3" width="7" style="2" customWidth="1"/>
    <col min="4" max="5" width="9.109375" style="3" customWidth="1"/>
    <col min="6" max="6" width="4.6640625" style="3" customWidth="1"/>
    <col min="7" max="7" width="29.44140625" style="3" customWidth="1"/>
    <col min="8" max="8" width="5" style="3" bestFit="1" customWidth="1"/>
    <col min="9" max="10" width="23.5546875" style="3" customWidth="1"/>
    <col min="11" max="11" width="28.6640625" style="3" customWidth="1"/>
    <col min="12" max="12" width="39.5546875" style="3" customWidth="1"/>
    <col min="13" max="13" width="30.6640625" style="1" customWidth="1"/>
    <col min="14" max="14" width="50" style="4" customWidth="1"/>
    <col min="15" max="15" width="34.6640625" style="4" customWidth="1"/>
    <col min="16" max="16" width="22.5546875" style="1" customWidth="1"/>
    <col min="17" max="16384" width="9.109375" style="1"/>
  </cols>
  <sheetData>
    <row r="1" spans="1:18" ht="39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5"/>
    </row>
    <row r="2" spans="1:18" ht="41.4">
      <c r="A2" s="49" t="s">
        <v>1</v>
      </c>
      <c r="B2" s="49"/>
      <c r="C2" s="49"/>
      <c r="D2" s="50"/>
      <c r="E2" s="50"/>
      <c r="F2" s="50"/>
      <c r="G2" s="50"/>
      <c r="H2" s="50"/>
      <c r="I2" s="27" t="s">
        <v>179</v>
      </c>
      <c r="J2" s="27" t="s">
        <v>180</v>
      </c>
      <c r="K2" s="27" t="s">
        <v>2</v>
      </c>
    </row>
    <row r="3" spans="1:18">
      <c r="A3" s="51" t="s">
        <v>178</v>
      </c>
      <c r="B3" s="51"/>
      <c r="C3" s="51"/>
      <c r="D3" s="51"/>
      <c r="E3" s="51"/>
      <c r="F3" s="51"/>
      <c r="G3" s="51"/>
      <c r="H3" s="51"/>
      <c r="I3" s="28"/>
      <c r="J3" s="28"/>
      <c r="K3" s="29"/>
    </row>
    <row r="4" spans="1:18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"/>
    </row>
    <row r="5" spans="1:18" ht="45" customHeight="1">
      <c r="A5" s="49" t="s">
        <v>3</v>
      </c>
      <c r="B5" s="49"/>
      <c r="C5" s="49"/>
      <c r="D5" s="52" t="s">
        <v>4</v>
      </c>
      <c r="E5" s="52"/>
      <c r="F5" s="52"/>
      <c r="G5" s="52"/>
      <c r="H5" s="52"/>
      <c r="I5" s="51" t="s">
        <v>181</v>
      </c>
      <c r="J5" s="51"/>
      <c r="K5" s="31"/>
      <c r="L5" s="5"/>
    </row>
    <row r="6" spans="1:18" ht="30" customHeight="1">
      <c r="A6" s="49" t="s">
        <v>5</v>
      </c>
      <c r="B6" s="49"/>
      <c r="C6" s="49"/>
      <c r="D6" s="52" t="s">
        <v>6</v>
      </c>
      <c r="E6" s="52"/>
      <c r="F6" s="52"/>
      <c r="G6" s="52"/>
      <c r="H6" s="52"/>
      <c r="I6" s="51" t="s">
        <v>182</v>
      </c>
      <c r="J6" s="51"/>
      <c r="K6" s="31"/>
      <c r="L6" s="5"/>
    </row>
    <row r="7" spans="1:18" ht="30" customHeight="1">
      <c r="A7" s="53" t="s">
        <v>7</v>
      </c>
      <c r="B7" s="53"/>
      <c r="C7" s="53"/>
      <c r="D7" s="54" t="s">
        <v>8</v>
      </c>
      <c r="E7" s="54"/>
      <c r="F7" s="54"/>
      <c r="G7" s="54"/>
      <c r="H7" s="54"/>
      <c r="I7" s="30"/>
      <c r="J7" s="30">
        <v>0</v>
      </c>
      <c r="K7" s="31"/>
      <c r="L7" s="6"/>
      <c r="M7" s="7"/>
      <c r="N7" s="8"/>
      <c r="O7" s="8"/>
      <c r="P7" s="7"/>
      <c r="Q7" s="9"/>
      <c r="R7" s="9"/>
    </row>
    <row r="8" spans="1:18" ht="15" customHeight="1">
      <c r="A8" s="10"/>
      <c r="B8" s="53" t="s">
        <v>9</v>
      </c>
      <c r="C8" s="53"/>
      <c r="D8" s="54" t="s">
        <v>10</v>
      </c>
      <c r="E8" s="54"/>
      <c r="F8" s="54"/>
      <c r="G8" s="54"/>
      <c r="H8" s="54"/>
      <c r="I8" s="31"/>
      <c r="J8" s="31"/>
      <c r="K8" s="31"/>
      <c r="L8" s="6"/>
      <c r="M8" s="7"/>
      <c r="N8" s="8"/>
      <c r="O8" s="8"/>
      <c r="P8" s="7"/>
      <c r="Q8" s="9"/>
      <c r="R8" s="9"/>
    </row>
    <row r="9" spans="1:18" ht="15" customHeight="1">
      <c r="A9" s="53"/>
      <c r="B9" s="53"/>
      <c r="C9" s="32" t="s">
        <v>11</v>
      </c>
      <c r="D9" s="55" t="s">
        <v>12</v>
      </c>
      <c r="E9" s="55"/>
      <c r="F9" s="55"/>
      <c r="G9" s="55"/>
      <c r="H9" s="55"/>
      <c r="I9" s="27"/>
      <c r="J9" s="27"/>
      <c r="K9" s="29"/>
      <c r="L9" s="6"/>
      <c r="M9" s="7"/>
      <c r="N9" s="8"/>
      <c r="O9" s="7"/>
      <c r="P9" s="7"/>
      <c r="Q9" s="9"/>
      <c r="R9" s="9"/>
    </row>
    <row r="10" spans="1:18" ht="15" customHeight="1">
      <c r="A10" s="53"/>
      <c r="B10" s="53"/>
      <c r="C10" s="32" t="s">
        <v>13</v>
      </c>
      <c r="D10" s="55" t="s">
        <v>14</v>
      </c>
      <c r="E10" s="55"/>
      <c r="F10" s="55"/>
      <c r="G10" s="55"/>
      <c r="H10" s="55"/>
      <c r="I10" s="27"/>
      <c r="J10" s="27"/>
      <c r="K10" s="29"/>
      <c r="L10" s="6"/>
      <c r="M10" s="7"/>
      <c r="N10" s="8"/>
      <c r="O10" s="7"/>
      <c r="P10" s="7"/>
      <c r="Q10" s="9"/>
      <c r="R10" s="9"/>
    </row>
    <row r="11" spans="1:18" ht="15" customHeight="1">
      <c r="A11" s="53"/>
      <c r="B11" s="53"/>
      <c r="C11" s="32" t="s">
        <v>15</v>
      </c>
      <c r="D11" s="55" t="s">
        <v>16</v>
      </c>
      <c r="E11" s="55"/>
      <c r="F11" s="55"/>
      <c r="G11" s="55"/>
      <c r="H11" s="55"/>
      <c r="I11" s="27"/>
      <c r="J11" s="27"/>
      <c r="K11" s="29"/>
      <c r="L11" s="6"/>
      <c r="M11" s="7"/>
      <c r="N11" s="8"/>
      <c r="O11" s="7"/>
      <c r="P11" s="7"/>
      <c r="Q11" s="9"/>
      <c r="R11" s="9"/>
    </row>
    <row r="12" spans="1:18" ht="15" customHeight="1">
      <c r="A12" s="53"/>
      <c r="B12" s="53"/>
      <c r="C12" s="32" t="s">
        <v>17</v>
      </c>
      <c r="D12" s="55" t="s">
        <v>18</v>
      </c>
      <c r="E12" s="55"/>
      <c r="F12" s="55"/>
      <c r="G12" s="55"/>
      <c r="H12" s="55"/>
      <c r="I12" s="27"/>
      <c r="J12" s="27"/>
      <c r="K12" s="29"/>
      <c r="L12" s="6"/>
      <c r="M12" s="7"/>
      <c r="N12" s="8"/>
      <c r="O12" s="7"/>
      <c r="P12" s="7"/>
      <c r="Q12" s="9"/>
      <c r="R12" s="9"/>
    </row>
    <row r="13" spans="1:18" ht="15" customHeight="1">
      <c r="A13" s="53"/>
      <c r="B13" s="53"/>
      <c r="C13" s="32" t="s">
        <v>19</v>
      </c>
      <c r="D13" s="55" t="s">
        <v>20</v>
      </c>
      <c r="E13" s="55"/>
      <c r="F13" s="55"/>
      <c r="G13" s="55"/>
      <c r="H13" s="55"/>
      <c r="I13" s="27"/>
      <c r="J13" s="27"/>
      <c r="K13" s="29"/>
      <c r="L13" s="6"/>
      <c r="M13" s="7"/>
      <c r="N13" s="8"/>
      <c r="O13" s="7"/>
      <c r="P13" s="7"/>
      <c r="Q13" s="9"/>
      <c r="R13" s="9"/>
    </row>
    <row r="14" spans="1:18" ht="15" customHeight="1">
      <c r="A14" s="53"/>
      <c r="B14" s="53"/>
      <c r="C14" s="32" t="s">
        <v>21</v>
      </c>
      <c r="D14" s="55" t="s">
        <v>22</v>
      </c>
      <c r="E14" s="55"/>
      <c r="F14" s="55"/>
      <c r="G14" s="55"/>
      <c r="H14" s="55"/>
      <c r="I14" s="27"/>
      <c r="J14" s="27"/>
      <c r="K14" s="29"/>
      <c r="L14" s="6"/>
      <c r="M14" s="7"/>
      <c r="N14" s="8"/>
      <c r="O14" s="7"/>
      <c r="P14" s="7"/>
      <c r="Q14" s="9"/>
      <c r="R14" s="9"/>
    </row>
    <row r="15" spans="1:18" ht="30" customHeight="1">
      <c r="A15" s="53"/>
      <c r="B15" s="53"/>
      <c r="C15" s="33"/>
      <c r="D15" s="32" t="s">
        <v>23</v>
      </c>
      <c r="E15" s="56" t="s">
        <v>24</v>
      </c>
      <c r="F15" s="56"/>
      <c r="G15" s="56"/>
      <c r="H15" s="56"/>
      <c r="I15" s="27"/>
      <c r="J15" s="27"/>
      <c r="K15" s="34" t="s">
        <v>25</v>
      </c>
      <c r="L15" s="6"/>
      <c r="M15" s="7"/>
      <c r="N15" s="8"/>
      <c r="O15" s="7"/>
      <c r="P15" s="7"/>
      <c r="Q15" s="9"/>
      <c r="R15" s="9"/>
    </row>
    <row r="16" spans="1:18" ht="15" customHeight="1">
      <c r="A16" s="46"/>
      <c r="B16" s="57" t="s">
        <v>26</v>
      </c>
      <c r="C16" s="57"/>
      <c r="D16" s="58" t="s">
        <v>27</v>
      </c>
      <c r="E16" s="58"/>
      <c r="F16" s="58"/>
      <c r="G16" s="58"/>
      <c r="H16" s="58"/>
      <c r="I16" s="27"/>
      <c r="J16" s="27"/>
      <c r="K16" s="29"/>
      <c r="L16" s="6"/>
      <c r="M16" s="7"/>
      <c r="N16" s="8"/>
      <c r="O16" s="7"/>
      <c r="P16" s="7"/>
      <c r="Q16" s="9"/>
      <c r="R16" s="9"/>
    </row>
    <row r="17" spans="1:18" ht="15" customHeight="1">
      <c r="A17" s="57"/>
      <c r="B17" s="57"/>
      <c r="C17" s="46" t="s">
        <v>28</v>
      </c>
      <c r="D17" s="58" t="s">
        <v>29</v>
      </c>
      <c r="E17" s="58"/>
      <c r="F17" s="58"/>
      <c r="G17" s="58"/>
      <c r="H17" s="58"/>
      <c r="I17" s="27"/>
      <c r="J17" s="27"/>
      <c r="K17" s="29"/>
      <c r="L17" s="6"/>
      <c r="M17" s="7"/>
      <c r="N17" s="8"/>
      <c r="O17" s="7"/>
      <c r="P17" s="7"/>
      <c r="Q17" s="9"/>
      <c r="R17" s="9"/>
    </row>
    <row r="18" spans="1:18" ht="15" customHeight="1">
      <c r="A18" s="57"/>
      <c r="B18" s="57"/>
      <c r="C18" s="57"/>
      <c r="D18" s="45" t="s">
        <v>176</v>
      </c>
      <c r="E18" s="59" t="s">
        <v>177</v>
      </c>
      <c r="F18" s="60"/>
      <c r="G18" s="60"/>
      <c r="H18" s="61"/>
      <c r="I18" s="27"/>
      <c r="J18" s="27"/>
      <c r="K18" s="29"/>
      <c r="L18" s="6"/>
      <c r="M18" s="7"/>
      <c r="N18" s="8"/>
      <c r="O18" s="7"/>
      <c r="P18" s="7"/>
      <c r="Q18" s="9"/>
      <c r="R18" s="9"/>
    </row>
    <row r="19" spans="1:18" ht="15" customHeight="1">
      <c r="A19" s="57"/>
      <c r="B19" s="57"/>
      <c r="C19" s="46" t="s">
        <v>30</v>
      </c>
      <c r="D19" s="58" t="s">
        <v>31</v>
      </c>
      <c r="E19" s="58"/>
      <c r="F19" s="58"/>
      <c r="G19" s="58"/>
      <c r="H19" s="58"/>
      <c r="I19" s="27"/>
      <c r="J19" s="27"/>
      <c r="K19" s="29"/>
      <c r="L19" s="6"/>
      <c r="M19" s="7"/>
      <c r="N19" s="8"/>
      <c r="O19" s="7"/>
      <c r="P19" s="7"/>
      <c r="Q19" s="9"/>
      <c r="R19" s="9"/>
    </row>
    <row r="20" spans="1:18" ht="15" customHeight="1">
      <c r="A20" s="57"/>
      <c r="B20" s="57"/>
      <c r="C20" s="46" t="s">
        <v>32</v>
      </c>
      <c r="D20" s="58" t="s">
        <v>33</v>
      </c>
      <c r="E20" s="58"/>
      <c r="F20" s="58"/>
      <c r="G20" s="58"/>
      <c r="H20" s="58"/>
      <c r="I20" s="30"/>
      <c r="J20" s="30"/>
      <c r="K20" s="29"/>
      <c r="L20" s="6"/>
      <c r="M20" s="7"/>
      <c r="N20" s="8"/>
      <c r="O20" s="7"/>
      <c r="P20" s="7"/>
      <c r="Q20" s="9"/>
      <c r="R20" s="9"/>
    </row>
    <row r="21" spans="1:18" ht="15" customHeight="1">
      <c r="A21" s="53" t="s">
        <v>34</v>
      </c>
      <c r="B21" s="53"/>
      <c r="C21" s="53"/>
      <c r="D21" s="54" t="s">
        <v>35</v>
      </c>
      <c r="E21" s="54"/>
      <c r="F21" s="54"/>
      <c r="G21" s="54"/>
      <c r="H21" s="54"/>
      <c r="I21" s="31"/>
      <c r="J21" s="31"/>
      <c r="K21" s="29"/>
      <c r="L21" s="6"/>
      <c r="M21" s="7"/>
      <c r="N21" s="8"/>
      <c r="O21" s="7"/>
      <c r="P21" s="7"/>
      <c r="Q21" s="9"/>
      <c r="R21" s="9"/>
    </row>
    <row r="22" spans="1:18" ht="15" customHeight="1">
      <c r="A22" s="33"/>
      <c r="B22" s="53" t="s">
        <v>36</v>
      </c>
      <c r="C22" s="53"/>
      <c r="D22" s="54" t="s">
        <v>37</v>
      </c>
      <c r="E22" s="54"/>
      <c r="F22" s="54"/>
      <c r="G22" s="54"/>
      <c r="H22" s="54"/>
      <c r="I22" s="35"/>
      <c r="J22" s="35">
        <v>0</v>
      </c>
      <c r="K22" s="29"/>
      <c r="L22" s="6"/>
      <c r="M22" s="7"/>
      <c r="N22" s="8"/>
      <c r="O22" s="7"/>
      <c r="P22" s="7"/>
      <c r="Q22" s="9"/>
      <c r="R22" s="9"/>
    </row>
    <row r="23" spans="1:18" ht="59.25" customHeight="1">
      <c r="A23" s="62"/>
      <c r="B23" s="62"/>
      <c r="C23" s="10" t="s">
        <v>38</v>
      </c>
      <c r="D23" s="54" t="s">
        <v>39</v>
      </c>
      <c r="E23" s="54"/>
      <c r="F23" s="54"/>
      <c r="G23" s="54"/>
      <c r="H23" s="54"/>
      <c r="I23" s="35"/>
      <c r="J23" s="35"/>
      <c r="K23" s="29"/>
      <c r="L23" s="6"/>
      <c r="M23" s="7"/>
      <c r="N23" s="8"/>
      <c r="O23" s="7"/>
      <c r="P23" s="7"/>
      <c r="Q23" s="9"/>
      <c r="R23" s="9"/>
    </row>
    <row r="24" spans="1:18" ht="15" customHeight="1">
      <c r="A24" s="62"/>
      <c r="B24" s="62"/>
      <c r="C24" s="10" t="s">
        <v>40</v>
      </c>
      <c r="D24" s="54" t="s">
        <v>41</v>
      </c>
      <c r="E24" s="54"/>
      <c r="F24" s="54"/>
      <c r="G24" s="54"/>
      <c r="H24" s="54"/>
      <c r="I24" s="35"/>
      <c r="J24" s="35"/>
      <c r="K24" s="29"/>
      <c r="L24" s="6"/>
      <c r="M24" s="7"/>
      <c r="N24" s="8"/>
      <c r="O24" s="7"/>
      <c r="P24" s="7"/>
      <c r="Q24" s="9"/>
      <c r="R24" s="9"/>
    </row>
    <row r="25" spans="1:18" ht="30" customHeight="1">
      <c r="A25" s="62"/>
      <c r="B25" s="62"/>
      <c r="C25" s="10" t="s">
        <v>42</v>
      </c>
      <c r="D25" s="54" t="s">
        <v>43</v>
      </c>
      <c r="E25" s="54"/>
      <c r="F25" s="54"/>
      <c r="G25" s="54"/>
      <c r="H25" s="54"/>
      <c r="I25" s="35"/>
      <c r="J25" s="35"/>
      <c r="K25" s="29"/>
      <c r="L25" s="6"/>
      <c r="M25" s="7"/>
      <c r="N25" s="8"/>
      <c r="O25" s="7"/>
      <c r="P25" s="7"/>
      <c r="Q25" s="9"/>
      <c r="R25" s="9"/>
    </row>
    <row r="26" spans="1:18" ht="30" customHeight="1">
      <c r="A26" s="62"/>
      <c r="B26" s="62"/>
      <c r="C26" s="10" t="s">
        <v>44</v>
      </c>
      <c r="D26" s="55" t="s">
        <v>45</v>
      </c>
      <c r="E26" s="55"/>
      <c r="F26" s="55"/>
      <c r="G26" s="55"/>
      <c r="H26" s="55"/>
      <c r="I26" s="35"/>
      <c r="J26" s="35"/>
      <c r="K26" s="29"/>
      <c r="L26" s="26"/>
      <c r="M26" s="7"/>
      <c r="N26" s="8"/>
      <c r="O26" s="7"/>
      <c r="P26" s="7"/>
      <c r="Q26" s="9"/>
      <c r="R26" s="9"/>
    </row>
    <row r="27" spans="1:18" ht="15" customHeight="1">
      <c r="A27" s="62"/>
      <c r="B27" s="62"/>
      <c r="C27" s="62"/>
      <c r="D27" s="10" t="s">
        <v>46</v>
      </c>
      <c r="E27" s="54" t="s">
        <v>47</v>
      </c>
      <c r="F27" s="54"/>
      <c r="G27" s="54"/>
      <c r="H27" s="54"/>
      <c r="I27" s="63"/>
      <c r="J27" s="63"/>
      <c r="K27" s="29"/>
      <c r="L27" s="26"/>
      <c r="M27" s="7"/>
      <c r="N27" s="8"/>
      <c r="O27" s="7"/>
      <c r="P27" s="7"/>
      <c r="Q27" s="9"/>
      <c r="R27" s="9"/>
    </row>
    <row r="28" spans="1:18" ht="45" customHeight="1">
      <c r="A28" s="62"/>
      <c r="B28" s="62"/>
      <c r="C28" s="62"/>
      <c r="D28" s="10" t="s">
        <v>48</v>
      </c>
      <c r="E28" s="54" t="s">
        <v>49</v>
      </c>
      <c r="F28" s="54"/>
      <c r="G28" s="54"/>
      <c r="H28" s="54"/>
      <c r="I28" s="63"/>
      <c r="J28" s="63"/>
      <c r="K28" s="29"/>
      <c r="L28" s="26"/>
      <c r="M28" s="7"/>
      <c r="N28" s="8"/>
      <c r="O28" s="7"/>
      <c r="P28" s="7"/>
      <c r="Q28" s="9"/>
      <c r="R28" s="9"/>
    </row>
    <row r="29" spans="1:18" ht="15" customHeight="1">
      <c r="A29" s="33"/>
      <c r="B29" s="53" t="s">
        <v>50</v>
      </c>
      <c r="C29" s="53"/>
      <c r="D29" s="54" t="s">
        <v>51</v>
      </c>
      <c r="E29" s="54"/>
      <c r="F29" s="54"/>
      <c r="G29" s="54"/>
      <c r="H29" s="54"/>
      <c r="I29" s="35"/>
      <c r="J29" s="35">
        <v>0</v>
      </c>
      <c r="K29" s="29"/>
      <c r="L29" s="6"/>
      <c r="M29" s="7"/>
      <c r="N29" s="8"/>
      <c r="O29" s="7"/>
      <c r="P29" s="7"/>
      <c r="Q29" s="9"/>
      <c r="R29" s="9"/>
    </row>
    <row r="30" spans="1:18" ht="30" customHeight="1">
      <c r="A30" s="62"/>
      <c r="B30" s="62"/>
      <c r="C30" s="10" t="s">
        <v>52</v>
      </c>
      <c r="D30" s="55" t="s">
        <v>45</v>
      </c>
      <c r="E30" s="55"/>
      <c r="F30" s="55"/>
      <c r="G30" s="55"/>
      <c r="H30" s="55"/>
      <c r="I30" s="35"/>
      <c r="J30" s="35"/>
      <c r="K30" s="29"/>
      <c r="L30" s="6"/>
      <c r="M30" s="7"/>
      <c r="N30" s="8"/>
      <c r="O30" s="7"/>
      <c r="P30" s="7"/>
      <c r="Q30" s="9"/>
      <c r="R30" s="9"/>
    </row>
    <row r="31" spans="1:18" ht="15" customHeight="1">
      <c r="A31" s="62"/>
      <c r="B31" s="62"/>
      <c r="C31" s="62"/>
      <c r="D31" s="10" t="s">
        <v>53</v>
      </c>
      <c r="E31" s="54" t="s">
        <v>47</v>
      </c>
      <c r="F31" s="54"/>
      <c r="G31" s="54"/>
      <c r="H31" s="54"/>
      <c r="I31" s="35"/>
      <c r="J31" s="35"/>
      <c r="K31" s="29"/>
      <c r="L31" s="6"/>
      <c r="M31" s="7"/>
      <c r="N31" s="8"/>
      <c r="O31" s="7"/>
      <c r="P31" s="7"/>
      <c r="Q31" s="9"/>
      <c r="R31" s="9"/>
    </row>
    <row r="32" spans="1:18" ht="45" customHeight="1">
      <c r="A32" s="62"/>
      <c r="B32" s="62"/>
      <c r="C32" s="62"/>
      <c r="D32" s="10" t="s">
        <v>54</v>
      </c>
      <c r="E32" s="54" t="s">
        <v>49</v>
      </c>
      <c r="F32" s="54"/>
      <c r="G32" s="54"/>
      <c r="H32" s="54"/>
      <c r="I32" s="35"/>
      <c r="J32" s="36"/>
      <c r="K32" s="29"/>
      <c r="L32" s="6"/>
      <c r="M32" s="7"/>
      <c r="N32" s="8"/>
      <c r="O32" s="7"/>
      <c r="P32" s="7"/>
      <c r="Q32" s="9"/>
      <c r="R32" s="9"/>
    </row>
    <row r="33" spans="1:18" ht="45" customHeight="1">
      <c r="A33" s="64">
        <v>3</v>
      </c>
      <c r="B33" s="64"/>
      <c r="C33" s="64"/>
      <c r="D33" s="54" t="s">
        <v>55</v>
      </c>
      <c r="E33" s="54"/>
      <c r="F33" s="54"/>
      <c r="G33" s="54"/>
      <c r="H33" s="54"/>
      <c r="I33" s="35"/>
      <c r="J33" s="35">
        <v>0</v>
      </c>
      <c r="K33" s="37"/>
      <c r="L33" s="6"/>
      <c r="M33" s="7"/>
      <c r="N33" s="8"/>
      <c r="O33" s="7"/>
      <c r="P33" s="7"/>
      <c r="Q33" s="9"/>
      <c r="R33" s="9"/>
    </row>
    <row r="34" spans="1:18" s="7" customFormat="1" ht="30" customHeight="1">
      <c r="A34" s="11"/>
      <c r="B34" s="64" t="s">
        <v>56</v>
      </c>
      <c r="C34" s="64"/>
      <c r="D34" s="54" t="s">
        <v>57</v>
      </c>
      <c r="E34" s="54"/>
      <c r="F34" s="54"/>
      <c r="G34" s="54"/>
      <c r="H34" s="54"/>
      <c r="I34" s="38"/>
      <c r="J34" s="38">
        <v>0</v>
      </c>
      <c r="K34" s="37"/>
      <c r="M34" s="8"/>
      <c r="N34" s="8"/>
    </row>
    <row r="35" spans="1:18" s="7" customFormat="1" ht="15" customHeight="1">
      <c r="A35" s="62"/>
      <c r="B35" s="62"/>
      <c r="C35" s="12" t="s">
        <v>58</v>
      </c>
      <c r="D35" s="54" t="s">
        <v>59</v>
      </c>
      <c r="E35" s="54"/>
      <c r="F35" s="54"/>
      <c r="G35" s="54"/>
      <c r="H35" s="54"/>
      <c r="I35" s="38"/>
      <c r="J35" s="38">
        <v>0</v>
      </c>
      <c r="K35" s="37"/>
      <c r="M35" s="8"/>
      <c r="N35" s="8"/>
    </row>
    <row r="36" spans="1:18" s="7" customFormat="1" ht="15" customHeight="1">
      <c r="A36" s="62"/>
      <c r="B36" s="62"/>
      <c r="C36" s="12" t="s">
        <v>60</v>
      </c>
      <c r="D36" s="54" t="s">
        <v>61</v>
      </c>
      <c r="E36" s="54"/>
      <c r="F36" s="54"/>
      <c r="G36" s="54"/>
      <c r="H36" s="54"/>
      <c r="I36" s="38"/>
      <c r="J36" s="38">
        <v>0</v>
      </c>
      <c r="K36" s="37"/>
      <c r="M36" s="8"/>
      <c r="N36" s="8"/>
    </row>
    <row r="37" spans="1:18" s="7" customFormat="1" ht="15" customHeight="1">
      <c r="A37" s="62"/>
      <c r="B37" s="62"/>
      <c r="C37" s="13"/>
      <c r="D37" s="10" t="s">
        <v>62</v>
      </c>
      <c r="E37" s="54" t="s">
        <v>63</v>
      </c>
      <c r="F37" s="54"/>
      <c r="G37" s="54"/>
      <c r="H37" s="54"/>
      <c r="I37" s="38"/>
      <c r="J37" s="38"/>
      <c r="K37" s="37"/>
      <c r="M37" s="8"/>
      <c r="N37" s="8"/>
    </row>
    <row r="38" spans="1:18" s="7" customFormat="1" ht="15" customHeight="1">
      <c r="A38" s="11"/>
      <c r="B38" s="64" t="s">
        <v>64</v>
      </c>
      <c r="C38" s="64"/>
      <c r="D38" s="54" t="s">
        <v>65</v>
      </c>
      <c r="E38" s="54"/>
      <c r="F38" s="54"/>
      <c r="G38" s="54"/>
      <c r="H38" s="54"/>
      <c r="I38" s="38"/>
      <c r="J38" s="38"/>
      <c r="K38" s="37"/>
      <c r="M38" s="8"/>
      <c r="N38" s="8"/>
    </row>
    <row r="39" spans="1:18" s="7" customFormat="1" ht="15" customHeight="1">
      <c r="A39" s="62"/>
      <c r="B39" s="62"/>
      <c r="C39" s="12" t="s">
        <v>66</v>
      </c>
      <c r="D39" s="54" t="s">
        <v>67</v>
      </c>
      <c r="E39" s="54"/>
      <c r="F39" s="54"/>
      <c r="G39" s="54"/>
      <c r="H39" s="54"/>
      <c r="I39" s="38"/>
      <c r="J39" s="38"/>
      <c r="K39" s="37"/>
      <c r="M39" s="8"/>
      <c r="N39" s="8"/>
    </row>
    <row r="40" spans="1:18" s="7" customFormat="1" ht="15" customHeight="1">
      <c r="A40" s="62"/>
      <c r="B40" s="62"/>
      <c r="C40" s="12" t="s">
        <v>68</v>
      </c>
      <c r="D40" s="54" t="s">
        <v>69</v>
      </c>
      <c r="E40" s="54"/>
      <c r="F40" s="54"/>
      <c r="G40" s="54"/>
      <c r="H40" s="54"/>
      <c r="I40" s="38"/>
      <c r="J40" s="38"/>
      <c r="K40" s="37"/>
      <c r="M40" s="8"/>
      <c r="N40" s="8"/>
    </row>
    <row r="41" spans="1:18" s="7" customFormat="1" ht="15" customHeight="1">
      <c r="A41" s="62"/>
      <c r="B41" s="62"/>
      <c r="C41" s="12" t="s">
        <v>70</v>
      </c>
      <c r="D41" s="54" t="s">
        <v>71</v>
      </c>
      <c r="E41" s="54"/>
      <c r="F41" s="54"/>
      <c r="G41" s="54"/>
      <c r="H41" s="54"/>
      <c r="I41" s="38"/>
      <c r="J41" s="38"/>
      <c r="K41" s="37"/>
      <c r="M41" s="8"/>
      <c r="N41" s="8"/>
    </row>
    <row r="42" spans="1:18" s="7" customFormat="1" ht="15" customHeight="1">
      <c r="A42" s="62"/>
      <c r="B42" s="62"/>
      <c r="C42" s="13"/>
      <c r="D42" s="10" t="s">
        <v>72</v>
      </c>
      <c r="E42" s="54" t="s">
        <v>63</v>
      </c>
      <c r="F42" s="54"/>
      <c r="G42" s="54"/>
      <c r="H42" s="54"/>
      <c r="I42" s="38"/>
      <c r="J42" s="38"/>
      <c r="K42" s="37"/>
      <c r="L42" s="26"/>
      <c r="M42" s="8"/>
      <c r="N42" s="8"/>
    </row>
    <row r="43" spans="1:18" s="7" customFormat="1" ht="30" customHeight="1">
      <c r="A43" s="53" t="s">
        <v>73</v>
      </c>
      <c r="B43" s="53"/>
      <c r="C43" s="53"/>
      <c r="D43" s="54" t="s">
        <v>74</v>
      </c>
      <c r="E43" s="54"/>
      <c r="F43" s="54"/>
      <c r="G43" s="54"/>
      <c r="H43" s="54"/>
      <c r="I43" s="65">
        <v>0</v>
      </c>
      <c r="J43" s="65"/>
      <c r="K43" s="18" t="s">
        <v>25</v>
      </c>
    </row>
    <row r="44" spans="1:18" s="7" customFormat="1" ht="45" customHeight="1">
      <c r="A44" s="53" t="s">
        <v>75</v>
      </c>
      <c r="B44" s="53"/>
      <c r="C44" s="53"/>
      <c r="D44" s="54" t="s">
        <v>76</v>
      </c>
      <c r="E44" s="54"/>
      <c r="F44" s="54"/>
      <c r="G44" s="54"/>
      <c r="H44" s="54"/>
      <c r="I44" s="66">
        <v>0</v>
      </c>
      <c r="J44" s="66"/>
      <c r="K44" s="18" t="s">
        <v>25</v>
      </c>
      <c r="M44" s="8"/>
      <c r="N44" s="8"/>
    </row>
    <row r="45" spans="1:18" ht="30" customHeight="1">
      <c r="A45" s="53" t="s">
        <v>77</v>
      </c>
      <c r="B45" s="53"/>
      <c r="C45" s="53"/>
      <c r="D45" s="54" t="s">
        <v>78</v>
      </c>
      <c r="E45" s="54"/>
      <c r="F45" s="54"/>
      <c r="G45" s="54"/>
      <c r="H45" s="54"/>
      <c r="I45" s="67">
        <v>0</v>
      </c>
      <c r="J45" s="67"/>
      <c r="K45" s="34" t="s">
        <v>25</v>
      </c>
      <c r="L45" s="6"/>
      <c r="M45" s="7"/>
      <c r="N45" s="8"/>
      <c r="O45" s="7"/>
      <c r="P45" s="7"/>
      <c r="Q45" s="9"/>
      <c r="R45" s="9"/>
    </row>
    <row r="46" spans="1:18" ht="15" customHeight="1">
      <c r="A46" s="53" t="s">
        <v>79</v>
      </c>
      <c r="B46" s="53"/>
      <c r="C46" s="53"/>
      <c r="D46" s="54" t="s">
        <v>80</v>
      </c>
      <c r="E46" s="54"/>
      <c r="F46" s="54"/>
      <c r="G46" s="54"/>
      <c r="H46" s="54"/>
      <c r="I46" s="67">
        <v>0</v>
      </c>
      <c r="J46" s="67"/>
      <c r="K46" s="37"/>
      <c r="L46" s="6"/>
      <c r="M46" s="7"/>
      <c r="N46" s="8"/>
      <c r="O46" s="7"/>
      <c r="P46" s="7"/>
      <c r="Q46" s="9"/>
      <c r="R46" s="9"/>
    </row>
    <row r="47" spans="1:18" ht="44.25" customHeight="1">
      <c r="A47" s="53" t="s">
        <v>81</v>
      </c>
      <c r="B47" s="53"/>
      <c r="C47" s="53"/>
      <c r="D47" s="54" t="s">
        <v>82</v>
      </c>
      <c r="E47" s="54"/>
      <c r="F47" s="54"/>
      <c r="G47" s="54"/>
      <c r="H47" s="54"/>
      <c r="I47" s="67">
        <v>0</v>
      </c>
      <c r="J47" s="67"/>
      <c r="K47" s="37"/>
      <c r="L47" s="6"/>
      <c r="M47" s="7"/>
      <c r="N47" s="8"/>
      <c r="O47" s="7"/>
      <c r="P47" s="7"/>
      <c r="Q47" s="9"/>
      <c r="R47" s="9"/>
    </row>
    <row r="48" spans="1:18" s="7" customFormat="1" ht="45" customHeight="1">
      <c r="A48" s="53" t="s">
        <v>83</v>
      </c>
      <c r="B48" s="53"/>
      <c r="C48" s="53"/>
      <c r="D48" s="54" t="s">
        <v>84</v>
      </c>
      <c r="E48" s="54"/>
      <c r="F48" s="54"/>
      <c r="G48" s="54"/>
      <c r="H48" s="54"/>
      <c r="I48" s="66">
        <v>0</v>
      </c>
      <c r="J48" s="66"/>
      <c r="K48" s="37"/>
    </row>
    <row r="49" spans="1:25" ht="15.6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14"/>
      <c r="M49" s="7"/>
      <c r="N49" s="8"/>
      <c r="O49" s="8"/>
      <c r="P49" s="7"/>
      <c r="Q49" s="9"/>
      <c r="R49" s="9"/>
      <c r="S49" s="9"/>
    </row>
    <row r="50" spans="1:25" ht="30" customHeight="1">
      <c r="A50" s="53" t="s">
        <v>85</v>
      </c>
      <c r="B50" s="53"/>
      <c r="C50" s="53"/>
      <c r="D50" s="69" t="s">
        <v>86</v>
      </c>
      <c r="E50" s="69"/>
      <c r="F50" s="69"/>
      <c r="G50" s="69"/>
      <c r="H50" s="69"/>
      <c r="I50" s="36"/>
      <c r="J50" s="35">
        <v>0</v>
      </c>
      <c r="K50" s="29"/>
      <c r="L50" s="6"/>
      <c r="M50" s="7"/>
      <c r="N50" s="8"/>
      <c r="O50" s="7"/>
      <c r="P50" s="7"/>
      <c r="Q50" s="9"/>
      <c r="R50" s="9"/>
    </row>
    <row r="51" spans="1:25" ht="15" customHeight="1">
      <c r="A51" s="10"/>
      <c r="B51" s="53" t="s">
        <v>87</v>
      </c>
      <c r="C51" s="53"/>
      <c r="D51" s="54" t="s">
        <v>88</v>
      </c>
      <c r="E51" s="54"/>
      <c r="F51" s="54"/>
      <c r="G51" s="54"/>
      <c r="H51" s="54"/>
      <c r="I51" s="36"/>
      <c r="J51" s="35">
        <v>0</v>
      </c>
      <c r="K51" s="29"/>
      <c r="L51" s="6"/>
      <c r="M51" s="7"/>
      <c r="N51" s="8"/>
      <c r="O51" s="7"/>
      <c r="P51" s="7"/>
      <c r="Q51" s="9"/>
      <c r="R51" s="9"/>
    </row>
    <row r="52" spans="1:25" ht="15" customHeight="1">
      <c r="A52" s="53"/>
      <c r="B52" s="53"/>
      <c r="C52" s="32" t="s">
        <v>89</v>
      </c>
      <c r="D52" s="55" t="s">
        <v>90</v>
      </c>
      <c r="E52" s="55"/>
      <c r="F52" s="55"/>
      <c r="G52" s="55"/>
      <c r="H52" s="55"/>
      <c r="I52" s="36"/>
      <c r="J52" s="35">
        <v>0</v>
      </c>
      <c r="K52" s="29"/>
      <c r="L52" s="6"/>
      <c r="M52" s="7"/>
      <c r="N52" s="8"/>
      <c r="O52" s="7"/>
      <c r="P52" s="7"/>
      <c r="Q52" s="9"/>
      <c r="R52" s="9"/>
    </row>
    <row r="53" spans="1:25" ht="15" customHeight="1">
      <c r="A53" s="53"/>
      <c r="B53" s="53"/>
      <c r="C53" s="32" t="s">
        <v>91</v>
      </c>
      <c r="D53" s="55" t="s">
        <v>92</v>
      </c>
      <c r="E53" s="55"/>
      <c r="F53" s="55"/>
      <c r="G53" s="55"/>
      <c r="H53" s="55"/>
      <c r="I53" s="36"/>
      <c r="J53" s="35">
        <v>0</v>
      </c>
      <c r="K53" s="29"/>
      <c r="L53" s="6"/>
      <c r="M53" s="7"/>
      <c r="N53" s="8"/>
      <c r="O53" s="7"/>
      <c r="P53" s="7"/>
      <c r="Q53" s="9"/>
      <c r="R53" s="9"/>
    </row>
    <row r="54" spans="1:25" ht="15" customHeight="1">
      <c r="A54" s="53"/>
      <c r="B54" s="53"/>
      <c r="C54" s="32" t="s">
        <v>93</v>
      </c>
      <c r="D54" s="55" t="s">
        <v>94</v>
      </c>
      <c r="E54" s="55"/>
      <c r="F54" s="55"/>
      <c r="G54" s="55"/>
      <c r="H54" s="55"/>
      <c r="I54" s="36"/>
      <c r="J54" s="35">
        <v>0</v>
      </c>
      <c r="K54" s="29"/>
      <c r="L54" s="43"/>
      <c r="M54" s="7"/>
      <c r="N54" s="8"/>
      <c r="O54" s="7"/>
      <c r="P54" s="7"/>
      <c r="Q54" s="9"/>
      <c r="R54" s="9"/>
    </row>
    <row r="55" spans="1:25" ht="15" customHeight="1">
      <c r="A55" s="53"/>
      <c r="B55" s="53"/>
      <c r="C55" s="32" t="s">
        <v>95</v>
      </c>
      <c r="D55" s="55" t="s">
        <v>96</v>
      </c>
      <c r="E55" s="55"/>
      <c r="F55" s="55"/>
      <c r="G55" s="55"/>
      <c r="H55" s="55"/>
      <c r="I55" s="36"/>
      <c r="J55" s="35">
        <v>0</v>
      </c>
      <c r="K55" s="29"/>
      <c r="L55" s="43"/>
      <c r="M55" s="7"/>
      <c r="N55" s="8"/>
      <c r="O55" s="7"/>
      <c r="P55" s="7"/>
      <c r="Q55" s="9"/>
      <c r="R55" s="9"/>
    </row>
    <row r="56" spans="1:25" ht="15" customHeight="1">
      <c r="A56" s="53"/>
      <c r="B56" s="53"/>
      <c r="C56" s="32" t="s">
        <v>97</v>
      </c>
      <c r="D56" s="55" t="s">
        <v>20</v>
      </c>
      <c r="E56" s="55"/>
      <c r="F56" s="55"/>
      <c r="G56" s="55"/>
      <c r="H56" s="55"/>
      <c r="I56" s="36"/>
      <c r="J56" s="35">
        <v>0</v>
      </c>
      <c r="K56" s="29"/>
      <c r="L56" s="43"/>
      <c r="M56" s="7"/>
      <c r="N56" s="8"/>
      <c r="O56" s="7"/>
      <c r="P56" s="7"/>
      <c r="Q56" s="9"/>
      <c r="R56" s="9"/>
    </row>
    <row r="57" spans="1:25" ht="15" customHeight="1">
      <c r="A57" s="53"/>
      <c r="B57" s="53"/>
      <c r="C57" s="32" t="s">
        <v>98</v>
      </c>
      <c r="D57" s="55" t="s">
        <v>99</v>
      </c>
      <c r="E57" s="55"/>
      <c r="F57" s="55"/>
      <c r="G57" s="55"/>
      <c r="H57" s="55"/>
      <c r="I57" s="36"/>
      <c r="J57" s="35">
        <v>0</v>
      </c>
      <c r="K57" s="29"/>
      <c r="L57" s="43"/>
      <c r="M57" s="7"/>
      <c r="N57" s="8"/>
      <c r="O57" s="7"/>
      <c r="P57" s="7"/>
      <c r="Q57" s="9"/>
      <c r="R57" s="9"/>
    </row>
    <row r="58" spans="1:25" ht="15" customHeight="1">
      <c r="A58" s="53"/>
      <c r="B58" s="53"/>
      <c r="C58" s="53"/>
      <c r="D58" s="32" t="s">
        <v>100</v>
      </c>
      <c r="E58" s="54" t="s">
        <v>24</v>
      </c>
      <c r="F58" s="54"/>
      <c r="G58" s="54"/>
      <c r="H58" s="54"/>
      <c r="I58" s="41"/>
      <c r="J58" s="41">
        <v>0</v>
      </c>
      <c r="K58" s="42"/>
      <c r="L58" s="43"/>
      <c r="M58" s="15"/>
      <c r="N58" s="16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5" customHeight="1">
      <c r="A59" s="44"/>
      <c r="B59" s="68" t="s">
        <v>101</v>
      </c>
      <c r="C59" s="68"/>
      <c r="D59" s="58" t="s">
        <v>102</v>
      </c>
      <c r="E59" s="58"/>
      <c r="F59" s="58"/>
      <c r="G59" s="58"/>
      <c r="H59" s="58"/>
      <c r="I59" s="36"/>
      <c r="J59" s="35">
        <v>0</v>
      </c>
      <c r="K59" s="29"/>
      <c r="L59" s="43"/>
      <c r="M59" s="7"/>
      <c r="N59" s="8"/>
      <c r="O59" s="7"/>
      <c r="P59" s="7"/>
      <c r="Q59" s="9"/>
      <c r="R59" s="9"/>
    </row>
    <row r="60" spans="1:25" ht="15" customHeight="1">
      <c r="A60" s="68"/>
      <c r="B60" s="68"/>
      <c r="C60" s="44" t="s">
        <v>103</v>
      </c>
      <c r="D60" s="58" t="s">
        <v>104</v>
      </c>
      <c r="E60" s="58"/>
      <c r="F60" s="58"/>
      <c r="G60" s="58"/>
      <c r="H60" s="58"/>
      <c r="I60" s="36"/>
      <c r="J60" s="35">
        <v>0</v>
      </c>
      <c r="K60" s="29"/>
      <c r="L60" s="43"/>
      <c r="M60" s="7"/>
      <c r="N60" s="8"/>
      <c r="O60" s="7"/>
      <c r="P60" s="7"/>
      <c r="Q60" s="9"/>
      <c r="R60" s="9"/>
    </row>
    <row r="61" spans="1:25" ht="15" customHeight="1">
      <c r="A61" s="68"/>
      <c r="B61" s="68"/>
      <c r="C61" s="68"/>
      <c r="D61" s="45" t="s">
        <v>174</v>
      </c>
      <c r="E61" s="58" t="s">
        <v>175</v>
      </c>
      <c r="F61" s="58"/>
      <c r="G61" s="58"/>
      <c r="H61" s="58"/>
      <c r="I61" s="36"/>
      <c r="J61" s="35">
        <v>0</v>
      </c>
      <c r="K61" s="29"/>
      <c r="L61" s="43"/>
      <c r="M61" s="7"/>
      <c r="N61" s="8"/>
      <c r="O61" s="7"/>
      <c r="P61" s="7"/>
      <c r="Q61" s="9"/>
      <c r="R61" s="9"/>
    </row>
    <row r="62" spans="1:25" ht="15" customHeight="1">
      <c r="A62" s="68"/>
      <c r="B62" s="68"/>
      <c r="C62" s="44" t="s">
        <v>105</v>
      </c>
      <c r="D62" s="58" t="s">
        <v>106</v>
      </c>
      <c r="E62" s="58"/>
      <c r="F62" s="58"/>
      <c r="G62" s="58"/>
      <c r="H62" s="58"/>
      <c r="I62" s="36"/>
      <c r="J62" s="35">
        <v>0</v>
      </c>
      <c r="K62" s="29"/>
      <c r="L62" s="43"/>
      <c r="M62" s="7"/>
      <c r="N62" s="8"/>
      <c r="O62" s="7"/>
      <c r="P62" s="7"/>
      <c r="Q62" s="9"/>
      <c r="R62" s="9"/>
    </row>
    <row r="63" spans="1:25" s="7" customFormat="1" ht="45" customHeight="1">
      <c r="A63" s="53" t="s">
        <v>107</v>
      </c>
      <c r="B63" s="53"/>
      <c r="C63" s="53"/>
      <c r="D63" s="54" t="s">
        <v>108</v>
      </c>
      <c r="E63" s="54"/>
      <c r="F63" s="54"/>
      <c r="G63" s="54"/>
      <c r="H63" s="54"/>
      <c r="I63" s="66">
        <v>0</v>
      </c>
      <c r="J63" s="66"/>
      <c r="K63" s="18" t="s">
        <v>25</v>
      </c>
      <c r="M63" s="8"/>
      <c r="N63" s="8"/>
    </row>
    <row r="64" spans="1:25" ht="75" customHeight="1">
      <c r="A64" s="53" t="s">
        <v>109</v>
      </c>
      <c r="B64" s="53"/>
      <c r="C64" s="53"/>
      <c r="D64" s="54" t="s">
        <v>110</v>
      </c>
      <c r="E64" s="54"/>
      <c r="F64" s="54"/>
      <c r="G64" s="54"/>
      <c r="H64" s="54"/>
      <c r="I64" s="67">
        <v>0</v>
      </c>
      <c r="J64" s="67"/>
      <c r="K64" s="34" t="s">
        <v>111</v>
      </c>
      <c r="L64" s="6"/>
      <c r="M64" s="17"/>
      <c r="N64" s="8"/>
      <c r="O64" s="7"/>
      <c r="P64" s="7"/>
      <c r="Q64" s="9"/>
      <c r="R64" s="9"/>
    </row>
    <row r="65" spans="1:18" ht="30" customHeight="1">
      <c r="A65" s="53" t="s">
        <v>112</v>
      </c>
      <c r="B65" s="53"/>
      <c r="C65" s="53"/>
      <c r="D65" s="54" t="s">
        <v>113</v>
      </c>
      <c r="E65" s="54"/>
      <c r="F65" s="54"/>
      <c r="G65" s="54"/>
      <c r="H65" s="54"/>
      <c r="I65" s="67">
        <v>0</v>
      </c>
      <c r="J65" s="67"/>
      <c r="K65" s="34" t="s">
        <v>25</v>
      </c>
      <c r="L65" s="6"/>
      <c r="M65" s="7"/>
      <c r="N65" s="8"/>
      <c r="O65" s="7"/>
      <c r="P65" s="7"/>
      <c r="Q65" s="9"/>
      <c r="R65" s="9"/>
    </row>
    <row r="66" spans="1:18" s="7" customFormat="1" ht="105" customHeight="1">
      <c r="A66" s="53" t="s">
        <v>114</v>
      </c>
      <c r="B66" s="53"/>
      <c r="C66" s="53"/>
      <c r="D66" s="54" t="s">
        <v>115</v>
      </c>
      <c r="E66" s="54"/>
      <c r="F66" s="54"/>
      <c r="G66" s="54"/>
      <c r="H66" s="54"/>
      <c r="I66" s="39"/>
      <c r="J66" s="39">
        <v>0</v>
      </c>
      <c r="K66" s="18" t="s">
        <v>116</v>
      </c>
      <c r="M66" s="8"/>
      <c r="N66" s="8"/>
    </row>
    <row r="67" spans="1:18" ht="29.25" customHeight="1">
      <c r="A67" s="76"/>
      <c r="B67" s="53" t="s">
        <v>117</v>
      </c>
      <c r="C67" s="53"/>
      <c r="D67" s="54" t="s">
        <v>118</v>
      </c>
      <c r="E67" s="54"/>
      <c r="F67" s="54"/>
      <c r="G67" s="54"/>
      <c r="H67" s="54"/>
      <c r="I67" s="67"/>
      <c r="J67" s="67"/>
      <c r="K67" s="34" t="s">
        <v>25</v>
      </c>
      <c r="L67" s="6"/>
      <c r="M67" s="7"/>
      <c r="N67" s="8"/>
      <c r="O67" s="7"/>
      <c r="P67" s="7"/>
      <c r="Q67" s="9"/>
      <c r="R67" s="9"/>
    </row>
    <row r="68" spans="1:18" ht="29.25" customHeight="1">
      <c r="A68" s="77"/>
      <c r="B68" s="53" t="s">
        <v>119</v>
      </c>
      <c r="C68" s="53"/>
      <c r="D68" s="54" t="s">
        <v>120</v>
      </c>
      <c r="E68" s="54"/>
      <c r="F68" s="54"/>
      <c r="G68" s="54"/>
      <c r="H68" s="54"/>
      <c r="I68" s="67"/>
      <c r="J68" s="67"/>
      <c r="K68" s="34" t="s">
        <v>25</v>
      </c>
      <c r="L68" s="6"/>
      <c r="M68" s="7"/>
      <c r="N68" s="8"/>
      <c r="O68" s="7"/>
      <c r="P68" s="7"/>
      <c r="Q68" s="9"/>
      <c r="R68" s="9"/>
    </row>
    <row r="69" spans="1:18" s="7" customFormat="1" ht="164.25" customHeight="1">
      <c r="A69" s="77"/>
      <c r="B69" s="53" t="s">
        <v>121</v>
      </c>
      <c r="C69" s="53"/>
      <c r="D69" s="54" t="s">
        <v>122</v>
      </c>
      <c r="E69" s="54"/>
      <c r="F69" s="54"/>
      <c r="G69" s="54"/>
      <c r="H69" s="54"/>
      <c r="I69" s="39"/>
      <c r="J69" s="39">
        <v>0</v>
      </c>
      <c r="K69" s="18" t="s">
        <v>123</v>
      </c>
      <c r="M69" s="8"/>
      <c r="N69" s="8"/>
    </row>
    <row r="70" spans="1:18" ht="30" customHeight="1">
      <c r="A70" s="78"/>
      <c r="B70" s="53" t="s">
        <v>124</v>
      </c>
      <c r="C70" s="53"/>
      <c r="D70" s="54" t="s">
        <v>125</v>
      </c>
      <c r="E70" s="54"/>
      <c r="F70" s="54"/>
      <c r="G70" s="54"/>
      <c r="H70" s="54"/>
      <c r="I70" s="50">
        <v>0</v>
      </c>
      <c r="J70" s="50"/>
      <c r="K70" s="34" t="s">
        <v>25</v>
      </c>
      <c r="L70" s="6"/>
      <c r="M70" s="7"/>
      <c r="N70" s="8"/>
      <c r="O70" s="7"/>
      <c r="P70" s="7"/>
      <c r="Q70" s="9"/>
      <c r="R70" s="9"/>
    </row>
    <row r="71" spans="1:18" ht="30" customHeight="1">
      <c r="A71" s="53" t="s">
        <v>126</v>
      </c>
      <c r="B71" s="53"/>
      <c r="C71" s="53"/>
      <c r="D71" s="54" t="s">
        <v>127</v>
      </c>
      <c r="E71" s="54"/>
      <c r="F71" s="54"/>
      <c r="G71" s="54"/>
      <c r="H71" s="54"/>
      <c r="I71" s="27"/>
      <c r="J71" s="27">
        <v>0</v>
      </c>
      <c r="K71" s="34" t="s">
        <v>25</v>
      </c>
      <c r="L71" s="6"/>
      <c r="M71" s="8"/>
      <c r="N71" s="8"/>
      <c r="O71" s="7"/>
      <c r="P71" s="7"/>
      <c r="Q71" s="9"/>
      <c r="R71" s="9"/>
    </row>
    <row r="72" spans="1:18" ht="29.25" customHeight="1">
      <c r="A72" s="53" t="s">
        <v>128</v>
      </c>
      <c r="B72" s="53"/>
      <c r="C72" s="53"/>
      <c r="D72" s="54" t="s">
        <v>129</v>
      </c>
      <c r="E72" s="54"/>
      <c r="F72" s="54"/>
      <c r="G72" s="54"/>
      <c r="H72" s="54"/>
      <c r="I72" s="27"/>
      <c r="J72" s="27">
        <v>0</v>
      </c>
      <c r="K72" s="34" t="s">
        <v>25</v>
      </c>
      <c r="L72" s="6"/>
      <c r="M72" s="8"/>
      <c r="N72" s="8"/>
      <c r="O72" s="7"/>
      <c r="P72" s="7"/>
      <c r="Q72" s="9"/>
      <c r="R72" s="9"/>
    </row>
    <row r="73" spans="1:18" s="7" customFormat="1" ht="105" customHeight="1">
      <c r="A73" s="53" t="s">
        <v>130</v>
      </c>
      <c r="B73" s="53"/>
      <c r="C73" s="53"/>
      <c r="D73" s="54" t="s">
        <v>131</v>
      </c>
      <c r="E73" s="54"/>
      <c r="F73" s="54"/>
      <c r="G73" s="54"/>
      <c r="H73" s="54"/>
      <c r="I73" s="40"/>
      <c r="J73" s="40">
        <v>0</v>
      </c>
      <c r="K73" s="18" t="s">
        <v>116</v>
      </c>
      <c r="M73" s="8"/>
      <c r="N73" s="8"/>
    </row>
    <row r="74" spans="1:18" ht="30" customHeight="1">
      <c r="A74" s="10"/>
      <c r="B74" s="53" t="s">
        <v>132</v>
      </c>
      <c r="C74" s="53"/>
      <c r="D74" s="54" t="s">
        <v>133</v>
      </c>
      <c r="E74" s="54"/>
      <c r="F74" s="54"/>
      <c r="G74" s="54"/>
      <c r="H74" s="54"/>
      <c r="I74" s="50">
        <v>0</v>
      </c>
      <c r="J74" s="50"/>
      <c r="K74" s="34" t="s">
        <v>25</v>
      </c>
      <c r="L74" s="6"/>
      <c r="M74" s="7"/>
      <c r="N74" s="8"/>
      <c r="O74" s="7"/>
      <c r="P74" s="7"/>
      <c r="Q74" s="9"/>
      <c r="R74" s="9"/>
    </row>
    <row r="75" spans="1:18" s="7" customFormat="1" ht="120" customHeight="1">
      <c r="A75" s="53" t="s">
        <v>134</v>
      </c>
      <c r="B75" s="53"/>
      <c r="C75" s="53"/>
      <c r="D75" s="54" t="s">
        <v>135</v>
      </c>
      <c r="E75" s="54"/>
      <c r="F75" s="54"/>
      <c r="G75" s="54"/>
      <c r="H75" s="54"/>
      <c r="I75" s="40"/>
      <c r="J75" s="40"/>
      <c r="K75" s="18" t="s">
        <v>136</v>
      </c>
      <c r="M75" s="8"/>
      <c r="N75" s="8"/>
    </row>
    <row r="76" spans="1:18" ht="59.25" customHeight="1">
      <c r="A76" s="10"/>
      <c r="B76" s="53" t="s">
        <v>137</v>
      </c>
      <c r="C76" s="53"/>
      <c r="D76" s="54" t="s">
        <v>138</v>
      </c>
      <c r="E76" s="54"/>
      <c r="F76" s="54"/>
      <c r="G76" s="54"/>
      <c r="H76" s="54"/>
      <c r="I76" s="50"/>
      <c r="J76" s="50"/>
      <c r="K76" s="34" t="s">
        <v>25</v>
      </c>
      <c r="L76" s="6"/>
      <c r="M76" s="7"/>
      <c r="N76" s="8"/>
      <c r="O76" s="7"/>
      <c r="P76" s="7"/>
      <c r="Q76" s="9"/>
      <c r="R76" s="9"/>
    </row>
    <row r="77" spans="1:18" s="7" customFormat="1" ht="105" customHeight="1">
      <c r="A77" s="53" t="s">
        <v>139</v>
      </c>
      <c r="B77" s="53"/>
      <c r="C77" s="53"/>
      <c r="D77" s="54" t="s">
        <v>140</v>
      </c>
      <c r="E77" s="54"/>
      <c r="F77" s="54"/>
      <c r="G77" s="54"/>
      <c r="H77" s="54"/>
      <c r="I77" s="40"/>
      <c r="J77" s="40">
        <v>0</v>
      </c>
      <c r="K77" s="18" t="s">
        <v>116</v>
      </c>
      <c r="M77" s="8"/>
      <c r="N77" s="8"/>
    </row>
    <row r="78" spans="1:18" s="7" customFormat="1" ht="105" customHeight="1">
      <c r="A78" s="10"/>
      <c r="B78" s="53" t="s">
        <v>141</v>
      </c>
      <c r="C78" s="53"/>
      <c r="D78" s="54" t="s">
        <v>142</v>
      </c>
      <c r="E78" s="54"/>
      <c r="F78" s="54"/>
      <c r="G78" s="54"/>
      <c r="H78" s="54"/>
      <c r="I78" s="40"/>
      <c r="J78" s="40">
        <v>0</v>
      </c>
      <c r="K78" s="18" t="s">
        <v>116</v>
      </c>
      <c r="M78" s="8"/>
      <c r="N78" s="8"/>
    </row>
    <row r="79" spans="1:18" ht="30" customHeight="1">
      <c r="A79" s="79"/>
      <c r="B79" s="80"/>
      <c r="C79" s="10" t="s">
        <v>143</v>
      </c>
      <c r="D79" s="54" t="s">
        <v>144</v>
      </c>
      <c r="E79" s="54"/>
      <c r="F79" s="54"/>
      <c r="G79" s="54"/>
      <c r="H79" s="54"/>
      <c r="I79" s="50"/>
      <c r="J79" s="50"/>
      <c r="K79" s="34" t="s">
        <v>25</v>
      </c>
      <c r="L79" s="6"/>
      <c r="M79" s="7"/>
      <c r="N79" s="8"/>
      <c r="O79" s="7"/>
      <c r="P79" s="7"/>
      <c r="Q79" s="9"/>
      <c r="R79" s="9"/>
    </row>
    <row r="80" spans="1:18" s="7" customFormat="1" ht="105" customHeight="1">
      <c r="A80" s="10"/>
      <c r="B80" s="53" t="s">
        <v>145</v>
      </c>
      <c r="C80" s="53"/>
      <c r="D80" s="54" t="s">
        <v>146</v>
      </c>
      <c r="E80" s="54"/>
      <c r="F80" s="54"/>
      <c r="G80" s="54"/>
      <c r="H80" s="54"/>
      <c r="I80" s="40"/>
      <c r="J80" s="40"/>
      <c r="K80" s="18" t="s">
        <v>116</v>
      </c>
      <c r="M80" s="8"/>
      <c r="N80" s="8"/>
    </row>
    <row r="81" spans="1:19" ht="30" customHeight="1">
      <c r="A81" s="53"/>
      <c r="B81" s="53"/>
      <c r="C81" s="10" t="s">
        <v>147</v>
      </c>
      <c r="D81" s="54" t="s">
        <v>148</v>
      </c>
      <c r="E81" s="54"/>
      <c r="F81" s="54"/>
      <c r="G81" s="54"/>
      <c r="H81" s="54"/>
      <c r="I81" s="67">
        <v>0</v>
      </c>
      <c r="J81" s="67"/>
      <c r="K81" s="34" t="s">
        <v>25</v>
      </c>
      <c r="L81" s="6"/>
      <c r="M81" s="7"/>
      <c r="N81" s="8"/>
      <c r="O81" s="7"/>
      <c r="P81" s="7"/>
      <c r="Q81" s="9"/>
      <c r="R81" s="9"/>
    </row>
    <row r="82" spans="1:19" ht="30" customHeight="1">
      <c r="A82" s="10"/>
      <c r="B82" s="53" t="s">
        <v>149</v>
      </c>
      <c r="C82" s="53"/>
      <c r="D82" s="54" t="s">
        <v>150</v>
      </c>
      <c r="E82" s="54"/>
      <c r="F82" s="54"/>
      <c r="G82" s="54"/>
      <c r="H82" s="54"/>
      <c r="I82" s="67">
        <v>0</v>
      </c>
      <c r="J82" s="67"/>
      <c r="K82" s="34" t="s">
        <v>25</v>
      </c>
      <c r="L82" s="6"/>
      <c r="M82" s="7"/>
      <c r="N82" s="8"/>
      <c r="O82" s="7"/>
      <c r="P82" s="7"/>
      <c r="Q82" s="9"/>
      <c r="R82" s="9"/>
    </row>
    <row r="83" spans="1:19" s="7" customFormat="1" ht="105" customHeight="1">
      <c r="A83" s="53" t="s">
        <v>151</v>
      </c>
      <c r="B83" s="53"/>
      <c r="C83" s="53"/>
      <c r="D83" s="54" t="s">
        <v>152</v>
      </c>
      <c r="E83" s="54"/>
      <c r="F83" s="54"/>
      <c r="G83" s="54"/>
      <c r="H83" s="54"/>
      <c r="I83" s="40"/>
      <c r="J83" s="40">
        <v>0</v>
      </c>
      <c r="K83" s="18" t="s">
        <v>116</v>
      </c>
      <c r="M83" s="8"/>
      <c r="N83" s="8"/>
    </row>
    <row r="84" spans="1:19" ht="30" customHeight="1">
      <c r="A84" s="10"/>
      <c r="B84" s="53" t="s">
        <v>153</v>
      </c>
      <c r="C84" s="53"/>
      <c r="D84" s="54" t="s">
        <v>154</v>
      </c>
      <c r="E84" s="54"/>
      <c r="F84" s="54"/>
      <c r="G84" s="54"/>
      <c r="H84" s="54"/>
      <c r="I84" s="50">
        <v>0</v>
      </c>
      <c r="J84" s="50"/>
      <c r="K84" s="34" t="s">
        <v>25</v>
      </c>
      <c r="L84" s="6"/>
      <c r="M84" s="7"/>
      <c r="N84" s="8"/>
      <c r="O84" s="7"/>
      <c r="P84" s="7"/>
      <c r="Q84" s="9"/>
      <c r="R84" s="9"/>
    </row>
    <row r="85" spans="1:19" ht="60" customHeight="1">
      <c r="A85" s="53" t="s">
        <v>155</v>
      </c>
      <c r="B85" s="53"/>
      <c r="C85" s="53"/>
      <c r="D85" s="54" t="s">
        <v>156</v>
      </c>
      <c r="E85" s="54"/>
      <c r="F85" s="54"/>
      <c r="G85" s="54"/>
      <c r="H85" s="54"/>
      <c r="I85" s="50">
        <v>0</v>
      </c>
      <c r="J85" s="50"/>
      <c r="K85" s="29"/>
      <c r="L85" s="6"/>
      <c r="M85" s="7"/>
      <c r="N85" s="8"/>
      <c r="O85" s="7"/>
      <c r="P85" s="7"/>
      <c r="Q85" s="9"/>
      <c r="R85" s="9"/>
    </row>
    <row r="86" spans="1:19" ht="30" customHeight="1">
      <c r="A86" s="53" t="s">
        <v>157</v>
      </c>
      <c r="B86" s="53"/>
      <c r="C86" s="53"/>
      <c r="D86" s="54" t="s">
        <v>158</v>
      </c>
      <c r="E86" s="54"/>
      <c r="F86" s="54"/>
      <c r="G86" s="54"/>
      <c r="H86" s="54"/>
      <c r="I86" s="50">
        <v>0</v>
      </c>
      <c r="J86" s="50"/>
      <c r="K86" s="29"/>
      <c r="L86" s="6"/>
      <c r="M86" s="7"/>
      <c r="N86" s="8"/>
      <c r="O86" s="7"/>
      <c r="P86" s="7"/>
      <c r="Q86" s="9"/>
      <c r="R86" s="9"/>
    </row>
    <row r="87" spans="1:19" ht="45" customHeight="1">
      <c r="A87" s="53" t="s">
        <v>159</v>
      </c>
      <c r="B87" s="53"/>
      <c r="C87" s="53"/>
      <c r="D87" s="54" t="s">
        <v>160</v>
      </c>
      <c r="E87" s="54"/>
      <c r="F87" s="54"/>
      <c r="G87" s="54"/>
      <c r="H87" s="54"/>
      <c r="I87" s="50">
        <v>0</v>
      </c>
      <c r="J87" s="50"/>
      <c r="K87" s="29"/>
      <c r="L87" s="6"/>
      <c r="M87" s="7"/>
      <c r="N87" s="8"/>
      <c r="O87" s="7"/>
      <c r="P87" s="7"/>
      <c r="Q87" s="9"/>
      <c r="R87" s="9"/>
    </row>
    <row r="88" spans="1:19" ht="30" customHeight="1">
      <c r="A88" s="53" t="s">
        <v>161</v>
      </c>
      <c r="B88" s="53"/>
      <c r="C88" s="53"/>
      <c r="D88" s="54" t="s">
        <v>162</v>
      </c>
      <c r="E88" s="54"/>
      <c r="F88" s="54"/>
      <c r="G88" s="54"/>
      <c r="H88" s="54"/>
      <c r="I88" s="50">
        <v>0</v>
      </c>
      <c r="J88" s="50"/>
      <c r="K88" s="29"/>
      <c r="L88" s="6"/>
      <c r="M88" s="7"/>
      <c r="N88" s="8"/>
      <c r="O88" s="7"/>
      <c r="P88" s="7"/>
      <c r="Q88" s="9"/>
      <c r="R88" s="9"/>
    </row>
    <row r="89" spans="1:19" ht="1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19"/>
      <c r="P89" s="9"/>
      <c r="Q89" s="9"/>
      <c r="R89" s="9"/>
      <c r="S89" s="9"/>
    </row>
    <row r="90" spans="1:19" ht="29.25" customHeight="1">
      <c r="A90" s="81" t="s">
        <v>163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P90" s="9"/>
      <c r="Q90" s="9"/>
      <c r="R90" s="9"/>
      <c r="S90" s="9"/>
    </row>
    <row r="91" spans="1:19" ht="60" customHeight="1">
      <c r="A91" s="84" t="s">
        <v>164</v>
      </c>
      <c r="B91" s="85"/>
      <c r="C91" s="86"/>
      <c r="D91" s="87" t="s">
        <v>165</v>
      </c>
      <c r="E91" s="88"/>
      <c r="F91" s="89"/>
      <c r="G91" s="20" t="s">
        <v>166</v>
      </c>
      <c r="H91" s="87" t="s">
        <v>167</v>
      </c>
      <c r="I91" s="89"/>
      <c r="J91" s="20" t="s">
        <v>168</v>
      </c>
      <c r="K91" s="20" t="s">
        <v>169</v>
      </c>
      <c r="L91" s="20" t="s">
        <v>170</v>
      </c>
      <c r="M91" s="20" t="s">
        <v>171</v>
      </c>
      <c r="N91" s="20" t="s">
        <v>172</v>
      </c>
      <c r="P91" s="9"/>
      <c r="Q91" s="9"/>
      <c r="R91" s="9"/>
      <c r="S91" s="9"/>
    </row>
    <row r="92" spans="1:19">
      <c r="A92" s="70" t="s">
        <v>7</v>
      </c>
      <c r="B92" s="71"/>
      <c r="C92" s="72"/>
      <c r="D92" s="73">
        <v>0</v>
      </c>
      <c r="E92" s="74"/>
      <c r="F92" s="75"/>
      <c r="G92" s="21">
        <v>0</v>
      </c>
      <c r="H92" s="47">
        <v>0</v>
      </c>
      <c r="I92" s="48"/>
      <c r="J92" s="21">
        <v>0</v>
      </c>
      <c r="K92" s="21">
        <v>0</v>
      </c>
      <c r="L92" s="21">
        <v>0</v>
      </c>
      <c r="M92" s="21"/>
      <c r="N92" s="22">
        <v>0</v>
      </c>
      <c r="P92" s="9"/>
      <c r="Q92" s="9"/>
      <c r="R92" s="9"/>
      <c r="S92" s="9"/>
    </row>
    <row r="93" spans="1:19">
      <c r="A93" s="70" t="s">
        <v>34</v>
      </c>
      <c r="B93" s="71"/>
      <c r="C93" s="72"/>
      <c r="D93" s="73"/>
      <c r="E93" s="74"/>
      <c r="F93" s="75"/>
      <c r="G93" s="21"/>
      <c r="H93" s="47"/>
      <c r="I93" s="48"/>
      <c r="J93" s="21"/>
      <c r="K93" s="21"/>
      <c r="L93" s="21"/>
      <c r="M93" s="21"/>
      <c r="N93" s="22"/>
      <c r="P93" s="9"/>
      <c r="Q93" s="9"/>
      <c r="R93" s="9"/>
      <c r="S93" s="9"/>
    </row>
    <row r="94" spans="1:19">
      <c r="A94" s="70" t="s">
        <v>173</v>
      </c>
      <c r="B94" s="71"/>
      <c r="C94" s="72"/>
      <c r="D94" s="73"/>
      <c r="E94" s="74"/>
      <c r="F94" s="75"/>
      <c r="G94" s="21"/>
      <c r="H94" s="47"/>
      <c r="I94" s="48"/>
      <c r="J94" s="21"/>
      <c r="K94" s="21"/>
      <c r="L94" s="21"/>
      <c r="M94" s="21"/>
      <c r="N94" s="22"/>
      <c r="P94" s="9"/>
      <c r="Q94" s="9"/>
      <c r="R94" s="9"/>
      <c r="S94" s="9"/>
    </row>
    <row r="95" spans="1:19">
      <c r="A95" s="23"/>
      <c r="B95" s="23"/>
      <c r="C95" s="23"/>
      <c r="D95" s="24"/>
      <c r="E95" s="24"/>
      <c r="F95" s="24"/>
      <c r="G95" s="24"/>
      <c r="H95" s="24"/>
      <c r="I95" s="24"/>
      <c r="J95" s="24"/>
      <c r="K95" s="24"/>
      <c r="L95" s="24"/>
      <c r="P95" s="9"/>
      <c r="Q95" s="9"/>
      <c r="R95" s="9"/>
      <c r="S95" s="9"/>
    </row>
    <row r="96" spans="1:19">
      <c r="A96" s="23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P96" s="9"/>
      <c r="Q96" s="9"/>
      <c r="R96" s="9"/>
      <c r="S96" s="9"/>
    </row>
    <row r="97" spans="1:19">
      <c r="A97" s="23"/>
      <c r="B97" s="23"/>
      <c r="C97" s="23"/>
      <c r="D97" s="24"/>
      <c r="E97" s="24"/>
      <c r="F97" s="24"/>
      <c r="G97" s="24"/>
      <c r="H97" s="24"/>
      <c r="I97" s="24"/>
      <c r="J97" s="24"/>
      <c r="K97" s="24"/>
      <c r="L97" s="24"/>
      <c r="P97" s="9"/>
      <c r="Q97" s="9"/>
      <c r="R97" s="9"/>
      <c r="S97" s="9"/>
    </row>
    <row r="98" spans="1:19">
      <c r="A98" s="23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P98" s="9"/>
      <c r="Q98" s="9"/>
      <c r="R98" s="9"/>
      <c r="S98" s="9"/>
    </row>
    <row r="99" spans="1:19">
      <c r="A99" s="23"/>
      <c r="B99" s="23"/>
      <c r="C99" s="23"/>
      <c r="D99" s="24"/>
      <c r="E99" s="24"/>
      <c r="F99" s="24"/>
      <c r="G99" s="24"/>
      <c r="H99" s="24"/>
      <c r="I99" s="24"/>
      <c r="J99" s="24"/>
      <c r="K99" s="24"/>
      <c r="L99" s="24"/>
      <c r="P99" s="9"/>
      <c r="Q99" s="9"/>
      <c r="R99" s="9"/>
      <c r="S99" s="9"/>
    </row>
    <row r="100" spans="1:19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P100" s="9"/>
      <c r="Q100" s="9"/>
      <c r="R100" s="9"/>
      <c r="S100" s="9"/>
    </row>
    <row r="101" spans="1:19">
      <c r="A101" s="23"/>
      <c r="B101" s="23"/>
      <c r="C101" s="23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9">
      <c r="A102" s="23"/>
      <c r="B102" s="23"/>
      <c r="C102" s="23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9">
      <c r="A103" s="23"/>
      <c r="B103" s="23"/>
      <c r="C103" s="23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9">
      <c r="A104" s="23"/>
      <c r="B104" s="23"/>
      <c r="C104" s="23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9">
      <c r="A105" s="23"/>
      <c r="B105" s="23"/>
      <c r="C105" s="23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9">
      <c r="A106" s="23"/>
      <c r="B106" s="23"/>
      <c r="C106" s="23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9">
      <c r="A107" s="23"/>
      <c r="B107" s="23"/>
      <c r="C107" s="23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9">
      <c r="A108" s="23"/>
      <c r="B108" s="23"/>
      <c r="C108" s="23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9">
      <c r="A109" s="23"/>
      <c r="B109" s="23"/>
      <c r="C109" s="23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9">
      <c r="A110" s="23"/>
      <c r="B110" s="23"/>
      <c r="C110" s="23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9">
      <c r="A111" s="23"/>
      <c r="B111" s="23"/>
      <c r="C111" s="23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9">
      <c r="A112" s="23"/>
      <c r="B112" s="23"/>
      <c r="C112" s="23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>
      <c r="A113" s="23"/>
      <c r="B113" s="23"/>
      <c r="C113" s="23"/>
      <c r="D113" s="24"/>
      <c r="E113" s="24"/>
      <c r="F113" s="24"/>
      <c r="G113" s="24"/>
      <c r="H113" s="24"/>
      <c r="I113" s="24"/>
      <c r="J113" s="24"/>
      <c r="K113" s="24"/>
      <c r="L113" s="24"/>
    </row>
  </sheetData>
  <mergeCells count="191">
    <mergeCell ref="A92:C92"/>
    <mergeCell ref="D92:F92"/>
    <mergeCell ref="A93:C93"/>
    <mergeCell ref="D93:F93"/>
    <mergeCell ref="A94:C94"/>
    <mergeCell ref="D94:F94"/>
    <mergeCell ref="A1:K1"/>
    <mergeCell ref="A67:A70"/>
    <mergeCell ref="A79:B79"/>
    <mergeCell ref="A87:C87"/>
    <mergeCell ref="D87:H87"/>
    <mergeCell ref="I87:J87"/>
    <mergeCell ref="A88:C88"/>
    <mergeCell ref="D88:H88"/>
    <mergeCell ref="I88:J88"/>
    <mergeCell ref="A89:K89"/>
    <mergeCell ref="A90:N90"/>
    <mergeCell ref="A91:C91"/>
    <mergeCell ref="D91:F91"/>
    <mergeCell ref="H91:I91"/>
    <mergeCell ref="B84:C84"/>
    <mergeCell ref="D84:H84"/>
    <mergeCell ref="I84:J84"/>
    <mergeCell ref="A85:C85"/>
    <mergeCell ref="D79:H79"/>
    <mergeCell ref="I79:J79"/>
    <mergeCell ref="D85:H85"/>
    <mergeCell ref="I85:J85"/>
    <mergeCell ref="A86:C86"/>
    <mergeCell ref="D86:H86"/>
    <mergeCell ref="I86:J86"/>
    <mergeCell ref="B80:C80"/>
    <mergeCell ref="D80:H80"/>
    <mergeCell ref="A81:B81"/>
    <mergeCell ref="D81:H81"/>
    <mergeCell ref="I81:J81"/>
    <mergeCell ref="B82:C82"/>
    <mergeCell ref="D82:H82"/>
    <mergeCell ref="I82:J82"/>
    <mergeCell ref="A83:C83"/>
    <mergeCell ref="D83:H83"/>
    <mergeCell ref="A75:C75"/>
    <mergeCell ref="D75:H75"/>
    <mergeCell ref="B76:C76"/>
    <mergeCell ref="D76:H76"/>
    <mergeCell ref="I76:J76"/>
    <mergeCell ref="A77:C77"/>
    <mergeCell ref="D77:H77"/>
    <mergeCell ref="B78:C78"/>
    <mergeCell ref="D78:H78"/>
    <mergeCell ref="A71:C71"/>
    <mergeCell ref="D71:H71"/>
    <mergeCell ref="A72:C72"/>
    <mergeCell ref="D72:H72"/>
    <mergeCell ref="A73:C73"/>
    <mergeCell ref="D73:H73"/>
    <mergeCell ref="B74:C74"/>
    <mergeCell ref="D74:H74"/>
    <mergeCell ref="I74:J74"/>
    <mergeCell ref="B67:C67"/>
    <mergeCell ref="D67:H67"/>
    <mergeCell ref="I67:J67"/>
    <mergeCell ref="B68:C68"/>
    <mergeCell ref="D68:H68"/>
    <mergeCell ref="I68:J68"/>
    <mergeCell ref="B69:C69"/>
    <mergeCell ref="D69:H69"/>
    <mergeCell ref="B70:C70"/>
    <mergeCell ref="D70:H70"/>
    <mergeCell ref="I70:J70"/>
    <mergeCell ref="D63:H63"/>
    <mergeCell ref="A64:C64"/>
    <mergeCell ref="D64:H64"/>
    <mergeCell ref="I64:J64"/>
    <mergeCell ref="A65:C65"/>
    <mergeCell ref="D65:H65"/>
    <mergeCell ref="I65:J65"/>
    <mergeCell ref="A66:C66"/>
    <mergeCell ref="D66:H66"/>
    <mergeCell ref="I63:J63"/>
    <mergeCell ref="A63:C63"/>
    <mergeCell ref="A49:K49"/>
    <mergeCell ref="A50:C50"/>
    <mergeCell ref="D50:H50"/>
    <mergeCell ref="B51:C51"/>
    <mergeCell ref="D51:H51"/>
    <mergeCell ref="A52:B57"/>
    <mergeCell ref="D52:H52"/>
    <mergeCell ref="D53:H53"/>
    <mergeCell ref="D54:H54"/>
    <mergeCell ref="D55:H55"/>
    <mergeCell ref="D56:H56"/>
    <mergeCell ref="D57:H57"/>
    <mergeCell ref="A60:B60"/>
    <mergeCell ref="A61:C61"/>
    <mergeCell ref="E61:H61"/>
    <mergeCell ref="A62:B62"/>
    <mergeCell ref="A58:C58"/>
    <mergeCell ref="E58:H58"/>
    <mergeCell ref="B59:C59"/>
    <mergeCell ref="D59:H59"/>
    <mergeCell ref="D60:H60"/>
    <mergeCell ref="D62:H62"/>
    <mergeCell ref="A46:C46"/>
    <mergeCell ref="D46:H46"/>
    <mergeCell ref="I46:J46"/>
    <mergeCell ref="A47:C47"/>
    <mergeCell ref="D47:H47"/>
    <mergeCell ref="I47:J47"/>
    <mergeCell ref="A48:C48"/>
    <mergeCell ref="D48:H48"/>
    <mergeCell ref="I48:J48"/>
    <mergeCell ref="A43:C43"/>
    <mergeCell ref="D43:H43"/>
    <mergeCell ref="I43:J43"/>
    <mergeCell ref="A44:C44"/>
    <mergeCell ref="D44:H44"/>
    <mergeCell ref="I44:J44"/>
    <mergeCell ref="A45:C45"/>
    <mergeCell ref="D45:H45"/>
    <mergeCell ref="I45:J45"/>
    <mergeCell ref="B34:C34"/>
    <mergeCell ref="D34:H34"/>
    <mergeCell ref="A35:B37"/>
    <mergeCell ref="D35:H35"/>
    <mergeCell ref="D36:H36"/>
    <mergeCell ref="E37:H37"/>
    <mergeCell ref="B38:C38"/>
    <mergeCell ref="D38:H38"/>
    <mergeCell ref="A39:B42"/>
    <mergeCell ref="D39:H39"/>
    <mergeCell ref="D40:H40"/>
    <mergeCell ref="D41:H41"/>
    <mergeCell ref="E42:H42"/>
    <mergeCell ref="B29:C29"/>
    <mergeCell ref="D29:H29"/>
    <mergeCell ref="A30:B32"/>
    <mergeCell ref="D30:H30"/>
    <mergeCell ref="C31:C32"/>
    <mergeCell ref="E31:H31"/>
    <mergeCell ref="E32:H32"/>
    <mergeCell ref="A33:C33"/>
    <mergeCell ref="D33:H33"/>
    <mergeCell ref="A23:B25"/>
    <mergeCell ref="D23:H23"/>
    <mergeCell ref="D24:H24"/>
    <mergeCell ref="D25:H25"/>
    <mergeCell ref="A26:B28"/>
    <mergeCell ref="D26:H26"/>
    <mergeCell ref="C27:C28"/>
    <mergeCell ref="E27:H27"/>
    <mergeCell ref="I27:J27"/>
    <mergeCell ref="E28:H28"/>
    <mergeCell ref="I28:J28"/>
    <mergeCell ref="B16:C16"/>
    <mergeCell ref="D16:H16"/>
    <mergeCell ref="D17:H17"/>
    <mergeCell ref="D19:H19"/>
    <mergeCell ref="D20:H20"/>
    <mergeCell ref="A21:C21"/>
    <mergeCell ref="D21:H21"/>
    <mergeCell ref="B22:C22"/>
    <mergeCell ref="D22:H22"/>
    <mergeCell ref="A17:B17"/>
    <mergeCell ref="A18:C18"/>
    <mergeCell ref="E18:H18"/>
    <mergeCell ref="A19:B20"/>
    <mergeCell ref="H92:I92"/>
    <mergeCell ref="H93:I93"/>
    <mergeCell ref="H94:I94"/>
    <mergeCell ref="A2:H2"/>
    <mergeCell ref="A3:H3"/>
    <mergeCell ref="A4:K4"/>
    <mergeCell ref="A5:C5"/>
    <mergeCell ref="D5:H5"/>
    <mergeCell ref="I5:J5"/>
    <mergeCell ref="A6:C6"/>
    <mergeCell ref="D6:H6"/>
    <mergeCell ref="I6:J6"/>
    <mergeCell ref="A7:C7"/>
    <mergeCell ref="D7:H7"/>
    <mergeCell ref="B8:C8"/>
    <mergeCell ref="D8:H8"/>
    <mergeCell ref="A9:B15"/>
    <mergeCell ref="D9:H9"/>
    <mergeCell ref="D10:H10"/>
    <mergeCell ref="D11:H11"/>
    <mergeCell ref="D12:H12"/>
    <mergeCell ref="D13:H13"/>
    <mergeCell ref="D14:H14"/>
    <mergeCell ref="E15:H15"/>
  </mergeCells>
  <dataValidations count="1">
    <dataValidation type="list" allowBlank="1" showInputMessage="1" showErrorMessage="1" sqref="I77:J78 I80:J80 I83:J83">
      <formula1>"1, 0"</formula1>
    </dataValidation>
  </dataValidations>
  <pageMargins left="0.7" right="0.7" top="0.75" bottom="0.75" header="0.3" footer="0.3"/>
  <pageSetup paperSize="9" scale="32" firstPageNumber="21474836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</cp:lastModifiedBy>
  <cp:revision>21</cp:revision>
  <dcterms:created xsi:type="dcterms:W3CDTF">2022-04-15T13:10:47Z</dcterms:created>
  <dcterms:modified xsi:type="dcterms:W3CDTF">2023-01-27T08:17:44Z</dcterms:modified>
</cp:coreProperties>
</file>